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0" windowWidth="18900" windowHeight="7500"/>
  </bookViews>
  <sheets>
    <sheet name="sWord_rel_500" sheetId="1" r:id="rId1"/>
  </sheets>
  <calcPr calcId="0"/>
</workbook>
</file>

<file path=xl/calcChain.xml><?xml version="1.0" encoding="utf-8"?>
<calcChain xmlns="http://schemas.openxmlformats.org/spreadsheetml/2006/main">
  <c r="KE45" i="1" l="1"/>
  <c r="AY45" i="1"/>
  <c r="KB45" i="1"/>
  <c r="NH45" i="1"/>
  <c r="AG45" i="1"/>
  <c r="BS45" i="1"/>
  <c r="GF45" i="1"/>
  <c r="EH45" i="1"/>
  <c r="QZ45" i="1"/>
  <c r="FB45" i="1"/>
  <c r="FK45" i="1"/>
  <c r="PL45" i="1"/>
  <c r="IR45" i="1"/>
  <c r="EE45" i="1"/>
  <c r="JE45" i="1"/>
  <c r="OA45" i="1"/>
  <c r="T45" i="1"/>
  <c r="CV45" i="1"/>
  <c r="FU45" i="1"/>
  <c r="BX45" i="1"/>
  <c r="GL45" i="1"/>
  <c r="MJ45" i="1"/>
  <c r="IH45" i="1"/>
  <c r="MQ45" i="1"/>
  <c r="QP45" i="1"/>
  <c r="OP45" i="1"/>
  <c r="DY45" i="1"/>
  <c r="X45" i="1"/>
  <c r="AR45" i="1"/>
  <c r="HJ45" i="1"/>
  <c r="KX45" i="1"/>
  <c r="BR45" i="1"/>
  <c r="IZ45" i="1"/>
  <c r="PZ45" i="1"/>
  <c r="KS45" i="1"/>
  <c r="LZ45" i="1"/>
  <c r="AZ45" i="1"/>
  <c r="PX45" i="1"/>
  <c r="EJ45" i="1"/>
  <c r="ET45" i="1"/>
  <c r="OR45" i="1"/>
  <c r="E45" i="1"/>
  <c r="K45" i="1"/>
  <c r="BW45" i="1"/>
  <c r="DT45" i="1"/>
  <c r="JM45" i="1"/>
  <c r="KL45" i="1"/>
  <c r="II45" i="1"/>
  <c r="BM45" i="1"/>
  <c r="JR45" i="1"/>
  <c r="AH45" i="1"/>
  <c r="DG45" i="1"/>
  <c r="PV45" i="1"/>
  <c r="OQ45" i="1"/>
  <c r="LL45" i="1"/>
  <c r="AO45" i="1"/>
  <c r="EK45" i="1"/>
  <c r="LC45" i="1"/>
  <c r="EM45" i="1"/>
  <c r="NR45" i="1"/>
  <c r="JK45" i="1"/>
  <c r="DX45" i="1"/>
  <c r="KK45" i="1"/>
  <c r="NA45" i="1"/>
  <c r="GM45" i="1"/>
  <c r="AM45" i="1"/>
  <c r="CF45" i="1"/>
  <c r="KF45" i="1"/>
  <c r="IT45" i="1"/>
  <c r="QX45" i="1"/>
  <c r="BA45" i="1"/>
  <c r="CU45" i="1"/>
  <c r="QB45" i="1"/>
  <c r="MF45" i="1"/>
  <c r="PC45" i="1"/>
  <c r="MP45" i="1"/>
  <c r="PA45" i="1"/>
  <c r="HC45" i="1"/>
  <c r="NS45" i="1"/>
  <c r="CH45" i="1"/>
  <c r="EZ45" i="1"/>
  <c r="QY45" i="1"/>
  <c r="OI45" i="1"/>
  <c r="QA45" i="1"/>
  <c r="JC45" i="1"/>
  <c r="BY45" i="1"/>
  <c r="GC45" i="1"/>
  <c r="KA45" i="1"/>
  <c r="RQ45" i="1"/>
  <c r="KT45" i="1"/>
  <c r="SE45" i="1"/>
  <c r="IQ45" i="1"/>
  <c r="HI45" i="1"/>
  <c r="RM45" i="1"/>
  <c r="BB45" i="1"/>
  <c r="PU45" i="1"/>
  <c r="GD45" i="1"/>
  <c r="JH45" i="1"/>
  <c r="KZ45" i="1"/>
  <c r="BV45" i="1"/>
  <c r="KQ45" i="1"/>
  <c r="MS45" i="1"/>
  <c r="AE45" i="1"/>
  <c r="CC45" i="1"/>
  <c r="OF45" i="1"/>
  <c r="GZ45" i="1"/>
  <c r="HM45" i="1"/>
  <c r="JV45" i="1"/>
  <c r="NK45" i="1"/>
  <c r="ER45" i="1"/>
  <c r="LY45" i="1"/>
  <c r="MR45" i="1"/>
  <c r="BE45" i="1"/>
  <c r="BZ45" i="1"/>
  <c r="QI45" i="1"/>
  <c r="PB45" i="1"/>
  <c r="LK45" i="1"/>
  <c r="IX45" i="1"/>
  <c r="BJ45" i="1"/>
  <c r="FO45" i="1"/>
  <c r="EC45" i="1"/>
  <c r="NX45" i="1"/>
  <c r="N45" i="1"/>
  <c r="R45" i="1"/>
  <c r="DM45" i="1"/>
  <c r="DN45" i="1"/>
  <c r="LS45" i="1"/>
  <c r="NE45" i="1"/>
  <c r="QQ45" i="1"/>
  <c r="CB45" i="1"/>
  <c r="SF45" i="1"/>
  <c r="HW45" i="1"/>
  <c r="PS45" i="1"/>
  <c r="EN45" i="1"/>
  <c r="BN45" i="1"/>
  <c r="EA45" i="1"/>
  <c r="MH45" i="1"/>
  <c r="CG45" i="1"/>
  <c r="KC45" i="1"/>
  <c r="OV45" i="1"/>
  <c r="CI45" i="1"/>
  <c r="NZ45" i="1"/>
  <c r="ES45" i="1"/>
  <c r="NT45" i="1"/>
  <c r="MD45" i="1"/>
  <c r="LO45" i="1"/>
  <c r="LD45" i="1"/>
  <c r="CL45" i="1"/>
  <c r="M45" i="1"/>
  <c r="Y45" i="1"/>
  <c r="GX45" i="1"/>
  <c r="JZ45" i="1"/>
  <c r="BC45" i="1"/>
  <c r="HK45" i="1"/>
  <c r="RS45" i="1"/>
  <c r="BO45" i="1"/>
  <c r="QE45" i="1"/>
  <c r="LT45" i="1"/>
  <c r="CP45" i="1"/>
  <c r="CZ45" i="1"/>
  <c r="DL45" i="1"/>
  <c r="GJ45" i="1"/>
  <c r="CX45" i="1"/>
  <c r="GP45" i="1"/>
  <c r="PO45" i="1"/>
  <c r="OX45" i="1"/>
  <c r="CR45" i="1"/>
  <c r="EF45" i="1"/>
  <c r="PT45" i="1"/>
  <c r="IW45" i="1"/>
  <c r="EV45" i="1"/>
  <c r="LM45" i="1"/>
  <c r="SC45" i="1"/>
  <c r="QT45" i="1"/>
  <c r="DI45" i="1"/>
  <c r="KO45" i="1"/>
  <c r="EQ45" i="1"/>
  <c r="ME45" i="1"/>
  <c r="Q45" i="1"/>
  <c r="BT45" i="1"/>
  <c r="KN45" i="1"/>
  <c r="GY45" i="1"/>
  <c r="B45" i="1"/>
  <c r="DR45" i="1"/>
  <c r="PQ45" i="1"/>
  <c r="JQ45" i="1"/>
  <c r="QJ45" i="1"/>
  <c r="AQ45" i="1"/>
  <c r="DB45" i="1"/>
  <c r="IV45" i="1"/>
  <c r="EY45" i="1"/>
  <c r="IC45" i="1"/>
  <c r="JB45" i="1"/>
  <c r="JD45" i="1"/>
  <c r="FF45" i="1"/>
  <c r="RJ45" i="1"/>
  <c r="IL45" i="1"/>
  <c r="BQ45" i="1"/>
  <c r="FR45" i="1"/>
  <c r="GR45" i="1"/>
  <c r="NB45" i="1"/>
  <c r="P45" i="1"/>
  <c r="W45" i="1"/>
  <c r="EP45" i="1"/>
  <c r="EG45" i="1"/>
  <c r="PP45" i="1"/>
  <c r="DO45" i="1"/>
  <c r="GG45" i="1"/>
  <c r="L45" i="1"/>
  <c r="ED45" i="1"/>
  <c r="GI45" i="1"/>
  <c r="KV45" i="1"/>
  <c r="CO45" i="1"/>
  <c r="FY45" i="1"/>
  <c r="AN45" i="1"/>
  <c r="DQ45" i="1"/>
  <c r="HD45" i="1"/>
  <c r="IJ45" i="1"/>
  <c r="GU45" i="1"/>
  <c r="D45" i="1"/>
  <c r="AD45" i="1"/>
  <c r="OG45" i="1"/>
  <c r="MZ45" i="1"/>
  <c r="CW45" i="1"/>
  <c r="PY45" i="1"/>
  <c r="BL45" i="1"/>
  <c r="EL45" i="1"/>
  <c r="MU45" i="1"/>
  <c r="IM45" i="1"/>
  <c r="HG45" i="1"/>
  <c r="IU45" i="1"/>
  <c r="JS45" i="1"/>
  <c r="DF45" i="1"/>
  <c r="MX45" i="1"/>
  <c r="RC45" i="1"/>
  <c r="AW45" i="1"/>
  <c r="CM45" i="1"/>
  <c r="IP45" i="1"/>
  <c r="FI45" i="1"/>
  <c r="RK45" i="1"/>
  <c r="V45" i="1"/>
  <c r="AC45" i="1"/>
  <c r="FJ45" i="1"/>
  <c r="CJ45" i="1"/>
  <c r="GW45" i="1"/>
  <c r="I45" i="1"/>
  <c r="FN45" i="1"/>
  <c r="DJ45" i="1"/>
  <c r="JU45" i="1"/>
  <c r="QF45" i="1"/>
  <c r="FE45" i="1"/>
  <c r="CT45" i="1"/>
  <c r="HE45" i="1"/>
  <c r="AT45" i="1"/>
  <c r="FM45" i="1"/>
  <c r="OL45" i="1"/>
  <c r="CN45" i="1"/>
  <c r="OZ45" i="1"/>
  <c r="RW45" i="1"/>
  <c r="S45" i="1"/>
  <c r="AX45" i="1"/>
  <c r="MN45" i="1"/>
  <c r="DZ45" i="1"/>
  <c r="HX45" i="1"/>
  <c r="Z45" i="1"/>
  <c r="GN45" i="1"/>
  <c r="FA45" i="1"/>
  <c r="GO45" i="1"/>
  <c r="HY45" i="1"/>
  <c r="OO45" i="1"/>
  <c r="PK45" i="1"/>
  <c r="HB45" i="1"/>
  <c r="NY45" i="1"/>
  <c r="AJ45" i="1"/>
  <c r="GV45" i="1"/>
  <c r="KI45" i="1"/>
  <c r="U45" i="1"/>
  <c r="AU45" i="1"/>
  <c r="JY45" i="1"/>
  <c r="QL45" i="1"/>
  <c r="DE45" i="1"/>
  <c r="BP45" i="1"/>
  <c r="OE45" i="1"/>
  <c r="DA45" i="1"/>
  <c r="HZ45" i="1"/>
  <c r="DU45" i="1"/>
  <c r="KP45" i="1"/>
  <c r="MW45" i="1"/>
  <c r="MT45" i="1"/>
  <c r="EO45" i="1"/>
  <c r="JI45" i="1"/>
  <c r="CY45" i="1"/>
  <c r="GB45" i="1"/>
  <c r="HR45" i="1"/>
  <c r="AK45" i="1"/>
  <c r="AP45" i="1"/>
  <c r="LG45" i="1"/>
  <c r="HS45" i="1"/>
  <c r="PI45" i="1"/>
  <c r="HO45" i="1"/>
  <c r="HN45" i="1"/>
  <c r="GH45" i="1"/>
  <c r="MA45" i="1"/>
  <c r="AI45" i="1"/>
  <c r="CQ45" i="1"/>
  <c r="QD45" i="1"/>
  <c r="RD45" i="1"/>
  <c r="CE45" i="1"/>
  <c r="IF45" i="1"/>
  <c r="G45" i="1"/>
  <c r="J45" i="1"/>
  <c r="BI45" i="1"/>
  <c r="CA45" i="1"/>
  <c r="NO45" i="1"/>
  <c r="FV45" i="1"/>
  <c r="LJ45" i="1"/>
  <c r="ML45" i="1"/>
  <c r="BK45" i="1"/>
  <c r="EU45" i="1"/>
  <c r="FZ45" i="1"/>
  <c r="CD45" i="1"/>
  <c r="HL45" i="1"/>
  <c r="KM45" i="1"/>
  <c r="AB45" i="1"/>
  <c r="BD45" i="1"/>
  <c r="HA45" i="1"/>
  <c r="MK45" i="1"/>
  <c r="EW45" i="1"/>
  <c r="HQ45" i="1"/>
  <c r="PH45" i="1"/>
  <c r="QV45" i="1"/>
  <c r="EI45" i="1"/>
  <c r="OC45" i="1"/>
  <c r="NV45" i="1"/>
  <c r="AA45" i="1"/>
  <c r="BF45" i="1"/>
  <c r="KG45" i="1"/>
  <c r="RT45" i="1"/>
  <c r="DC45" i="1"/>
  <c r="IO45" i="1"/>
  <c r="C45" i="1"/>
  <c r="PF45" i="1"/>
  <c r="F45" i="1"/>
  <c r="AF45" i="1"/>
  <c r="QC45" i="1"/>
  <c r="AV45" i="1"/>
  <c r="JJ45" i="1"/>
  <c r="CK45" i="1"/>
  <c r="FP45" i="1"/>
  <c r="IY45" i="1"/>
  <c r="EX45" i="1"/>
  <c r="FQ45" i="1"/>
  <c r="BH45" i="1"/>
  <c r="QS45" i="1"/>
  <c r="GT45" i="1"/>
  <c r="LB45" i="1"/>
  <c r="IN45" i="1"/>
  <c r="BG45" i="1"/>
  <c r="GA45" i="1"/>
  <c r="FW45" i="1"/>
  <c r="H45" i="1"/>
  <c r="O45" i="1"/>
  <c r="DH45" i="1"/>
  <c r="DS45" i="1"/>
  <c r="LW45" i="1"/>
  <c r="AS45" i="1"/>
  <c r="FH45" i="1"/>
  <c r="MY45" i="1"/>
  <c r="AL45" i="1"/>
  <c r="DP45" i="1"/>
  <c r="CS45" i="1"/>
  <c r="OB45" i="1"/>
  <c r="JL45" i="1"/>
  <c r="QO45" i="1"/>
  <c r="KJ45" i="1"/>
  <c r="OJ45" i="1"/>
  <c r="KY45" i="1"/>
  <c r="FC45" i="1"/>
  <c r="RU45" i="1"/>
  <c r="LV45" i="1"/>
  <c r="FD45" i="1"/>
  <c r="FS45" i="1"/>
  <c r="QM45" i="1"/>
  <c r="PE45" i="1"/>
  <c r="IK45" i="1"/>
  <c r="JA45" i="1"/>
  <c r="RY45" i="1"/>
  <c r="OH45" i="1"/>
  <c r="RH45" i="1"/>
  <c r="LQ45" i="1"/>
  <c r="RX45" i="1"/>
  <c r="DD45" i="1"/>
  <c r="MC45" i="1"/>
  <c r="OW45" i="1"/>
  <c r="GS45" i="1"/>
  <c r="OT45" i="1"/>
  <c r="KD45" i="1"/>
  <c r="IE45" i="1"/>
  <c r="RN45" i="1"/>
  <c r="JG45" i="1"/>
  <c r="HH45" i="1"/>
  <c r="HT45" i="1"/>
  <c r="PG45" i="1"/>
  <c r="BU45" i="1"/>
  <c r="RR45" i="1"/>
  <c r="RA45" i="1"/>
  <c r="FL45" i="1"/>
  <c r="JW45" i="1"/>
  <c r="HP45" i="1"/>
  <c r="SG45" i="1"/>
  <c r="GK45" i="1"/>
  <c r="LF45" i="1"/>
  <c r="RG45" i="1"/>
  <c r="IA45" i="1"/>
  <c r="LN45" i="1"/>
  <c r="EB45" i="1"/>
  <c r="FT45" i="1"/>
  <c r="NU45" i="1"/>
  <c r="JT45" i="1"/>
  <c r="LU45" i="1"/>
  <c r="NI45" i="1"/>
  <c r="IS45" i="1"/>
  <c r="LP45" i="1"/>
  <c r="HF45" i="1"/>
  <c r="ID45" i="1"/>
  <c r="RP45" i="1"/>
  <c r="HU45" i="1"/>
  <c r="MM45" i="1"/>
  <c r="NN45" i="1"/>
  <c r="DV45" i="1"/>
  <c r="OK45" i="1"/>
  <c r="IB45" i="1"/>
  <c r="JN45" i="1"/>
  <c r="NF45" i="1"/>
  <c r="LH45" i="1"/>
  <c r="KR45" i="1"/>
  <c r="LX45" i="1"/>
  <c r="GQ45" i="1"/>
  <c r="PM45" i="1"/>
  <c r="MI45" i="1"/>
  <c r="DK45" i="1"/>
  <c r="GE45" i="1"/>
  <c r="NQ45" i="1"/>
  <c r="PJ45" i="1"/>
  <c r="LA45" i="1"/>
  <c r="RO45" i="1"/>
  <c r="NC45" i="1"/>
  <c r="PR45" i="1"/>
  <c r="MV45" i="1"/>
  <c r="JP45" i="1"/>
  <c r="QH45" i="1"/>
  <c r="HV45" i="1"/>
  <c r="OU45" i="1"/>
  <c r="FG45" i="1"/>
  <c r="RI45" i="1"/>
  <c r="OD45" i="1"/>
  <c r="FX45" i="1"/>
  <c r="MB45" i="1"/>
  <c r="KH45" i="1"/>
  <c r="PD45" i="1"/>
  <c r="QU45" i="1"/>
  <c r="QG45" i="1"/>
  <c r="MG45" i="1"/>
  <c r="NJ45" i="1"/>
  <c r="NP45" i="1"/>
  <c r="LR45" i="1"/>
  <c r="PN45" i="1"/>
  <c r="NM45" i="1"/>
  <c r="SA45" i="1"/>
  <c r="RE45" i="1"/>
  <c r="LI45" i="1"/>
  <c r="SB45" i="1"/>
  <c r="JX45" i="1"/>
  <c r="JO45" i="1"/>
  <c r="IG45" i="1"/>
  <c r="NW45" i="1"/>
  <c r="OS45" i="1"/>
  <c r="OM45" i="1"/>
  <c r="ON45" i="1"/>
  <c r="RB45" i="1"/>
  <c r="MO45" i="1"/>
  <c r="LE45" i="1"/>
  <c r="KW45" i="1"/>
  <c r="RZ45" i="1"/>
  <c r="ND45" i="1"/>
  <c r="KU45" i="1"/>
  <c r="PW45" i="1"/>
  <c r="NG45" i="1"/>
  <c r="RV45" i="1"/>
  <c r="DW45" i="1"/>
  <c r="NL45" i="1"/>
  <c r="OY45" i="1"/>
  <c r="SD45" i="1"/>
  <c r="QW45" i="1"/>
  <c r="QN45" i="1"/>
  <c r="QK45" i="1"/>
  <c r="RL45" i="1"/>
  <c r="JF45" i="1"/>
  <c r="QR45" i="1"/>
  <c r="RF45" i="1"/>
</calcChain>
</file>

<file path=xl/sharedStrings.xml><?xml version="1.0" encoding="utf-8"?>
<sst xmlns="http://schemas.openxmlformats.org/spreadsheetml/2006/main" count="543" uniqueCount="543">
  <si>
    <t xml:space="preserve">adv-adv-adv-auxc-pred-#  </t>
  </si>
  <si>
    <t xml:space="preserve">adv-adv-adv-pred-#  </t>
  </si>
  <si>
    <t xml:space="preserve">adv-adv-auxc-pred-#  </t>
  </si>
  <si>
    <t xml:space="preserve">adv-adv-auxc-pred_co-coord-#  </t>
  </si>
  <si>
    <t xml:space="preserve">adv-adv-obj-pred-#  </t>
  </si>
  <si>
    <t xml:space="preserve">adv-adv-pred-#  </t>
  </si>
  <si>
    <t xml:space="preserve">adv-adv-pred_co-coord-#  </t>
  </si>
  <si>
    <t xml:space="preserve">adv-adv_co-coord-auxc-pred-#  </t>
  </si>
  <si>
    <t xml:space="preserve">adv-adv_co-coord-pred-#  </t>
  </si>
  <si>
    <t xml:space="preserve">adv-atr-obj-adv-pred-#  </t>
  </si>
  <si>
    <t xml:space="preserve">adv-atr-obj-pred-#  </t>
  </si>
  <si>
    <t xml:space="preserve">adv-atr-sbj-pred-#  </t>
  </si>
  <si>
    <t xml:space="preserve">adv-auxc-adv-auxc-pred-#  </t>
  </si>
  <si>
    <t xml:space="preserve">adv-auxc-adv-pred-#  </t>
  </si>
  <si>
    <t xml:space="preserve">adv-auxc-coord-#  </t>
  </si>
  <si>
    <t xml:space="preserve">adv-auxc-obj-pred-#  </t>
  </si>
  <si>
    <t xml:space="preserve">adv-auxc-obj_co-coord-pred-#  </t>
  </si>
  <si>
    <t xml:space="preserve">adv-auxc-pred-#  </t>
  </si>
  <si>
    <t xml:space="preserve">adv-auxc-pred_co-coord-#  </t>
  </si>
  <si>
    <t xml:space="preserve">adv-auxp-adv-auxc-pred-#  </t>
  </si>
  <si>
    <t xml:space="preserve">adv-auxp-adv-pred-#  </t>
  </si>
  <si>
    <t xml:space="preserve">adv-auxp-adv-pred_co-coord-#  </t>
  </si>
  <si>
    <t xml:space="preserve">adv-auxp-adv_co-coord-auxc-pred-#  </t>
  </si>
  <si>
    <t xml:space="preserve">adv-auxp-adv_co-coord-pred-#  </t>
  </si>
  <si>
    <t xml:space="preserve">adv-auxp-atr-obj-pred-#  </t>
  </si>
  <si>
    <t xml:space="preserve">adv-auxp-atr-sbj-pred-#  </t>
  </si>
  <si>
    <t xml:space="preserve">adv-auxp-coord-#  </t>
  </si>
  <si>
    <t xml:space="preserve">adv-auxp-obj-pred-#  </t>
  </si>
  <si>
    <t xml:space="preserve">adv-auxp-pred-#  </t>
  </si>
  <si>
    <t xml:space="preserve">adv-auxp-pred_co-coord-#  </t>
  </si>
  <si>
    <t xml:space="preserve">adv-auxp-pred_co-coord-coord-#  </t>
  </si>
  <si>
    <t xml:space="preserve">adv-auxp-sbj-pred-#  </t>
  </si>
  <si>
    <t xml:space="preserve">adv-coord-#  </t>
  </si>
  <si>
    <t xml:space="preserve">adv-coord-pred-#  </t>
  </si>
  <si>
    <t xml:space="preserve">adv-obj-adv-auxc-pred-#  </t>
  </si>
  <si>
    <t xml:space="preserve">adv-obj-adv-pred-#  </t>
  </si>
  <si>
    <t xml:space="preserve">adv-obj-auxc-pred-#  </t>
  </si>
  <si>
    <t xml:space="preserve">adv-obj-pred-#  </t>
  </si>
  <si>
    <t xml:space="preserve">adv-obj-sbj-pred-#  </t>
  </si>
  <si>
    <t xml:space="preserve">adv-obj_co-coord-pred-#  </t>
  </si>
  <si>
    <t xml:space="preserve">adv-pnom-pred-#  </t>
  </si>
  <si>
    <t xml:space="preserve">adv-pnom_co-coord-pred-#  </t>
  </si>
  <si>
    <t xml:space="preserve">adv-pred-#  </t>
  </si>
  <si>
    <t xml:space="preserve">adv-pred_co-coord-#  </t>
  </si>
  <si>
    <t xml:space="preserve">adv-pred_co-coord-coord-#  </t>
  </si>
  <si>
    <t xml:space="preserve">adv-sbj-pred-#  </t>
  </si>
  <si>
    <t xml:space="preserve">adv-sbj_co-coord-pred-#  </t>
  </si>
  <si>
    <t xml:space="preserve">adv_co-auxp-coord-pred-#  </t>
  </si>
  <si>
    <t xml:space="preserve">adv_co-coord-adv-pred-#  </t>
  </si>
  <si>
    <t xml:space="preserve">adv_co-coord-auxc-pred-#  </t>
  </si>
  <si>
    <t xml:space="preserve">adv_co-coord-obj-pred-#  </t>
  </si>
  <si>
    <t xml:space="preserve">adv_co-coord-pred-#  </t>
  </si>
  <si>
    <t xml:space="preserve">adv_co-coord-pred_co-coord-#  </t>
  </si>
  <si>
    <t xml:space="preserve">apos-adv-pred-#  </t>
  </si>
  <si>
    <t xml:space="preserve">apos-coord-#  </t>
  </si>
  <si>
    <t xml:space="preserve">apos-obj-pred-#  </t>
  </si>
  <si>
    <t xml:space="preserve">apos-pred-#  </t>
  </si>
  <si>
    <t xml:space="preserve">apos-pred_co-coord-#  </t>
  </si>
  <si>
    <t xml:space="preserve">atr-adv-adv-auxc-pred-#  </t>
  </si>
  <si>
    <t xml:space="preserve">atr-adv-adv-pred-#  </t>
  </si>
  <si>
    <t xml:space="preserve">atr-adv-adv-pred_co-coord-#  </t>
  </si>
  <si>
    <t xml:space="preserve">atr-adv-auxp-adv-auxc-pred-#  </t>
  </si>
  <si>
    <t xml:space="preserve">atr-adv-auxp-adv-pred-#  </t>
  </si>
  <si>
    <t xml:space="preserve">atr-adv-auxp-adv-pred_co-coord-#  </t>
  </si>
  <si>
    <t xml:space="preserve">atr-adv-auxp-adv_co-coord-auxc-pred-#  </t>
  </si>
  <si>
    <t xml:space="preserve">atr-adv-auxp-obj-pred-#  </t>
  </si>
  <si>
    <t xml:space="preserve">atr-adv-auxp-pred-#  </t>
  </si>
  <si>
    <t xml:space="preserve">atr-adv-auxp-pred_co-coord-#  </t>
  </si>
  <si>
    <t xml:space="preserve">atr-adv-auxp-pred_co-coord-coord-#  </t>
  </si>
  <si>
    <t xml:space="preserve">atr-adv-obj-pred-#  </t>
  </si>
  <si>
    <t xml:space="preserve">atr-adv-pnom-pred-#  </t>
  </si>
  <si>
    <t xml:space="preserve">atr-adv-pred-#  </t>
  </si>
  <si>
    <t xml:space="preserve">atr-adv-pred_co-coord-#  </t>
  </si>
  <si>
    <t xml:space="preserve">atr-adv_co-auxp-coord-pred-#  </t>
  </si>
  <si>
    <t xml:space="preserve">atr-adv_co-coord-pred-#  </t>
  </si>
  <si>
    <t xml:space="preserve">atr-atr-adv-pred-#  </t>
  </si>
  <si>
    <t xml:space="preserve">atr-atr-exd-pred-#  </t>
  </si>
  <si>
    <t xml:space="preserve">atr-atr-obj-adv-auxc-pred-#  </t>
  </si>
  <si>
    <t xml:space="preserve">atr-atr-obj-adv-pred-#  </t>
  </si>
  <si>
    <t xml:space="preserve">atr-atr-obj-obj-pred-#  </t>
  </si>
  <si>
    <t xml:space="preserve">atr-atr-obj-pred-#  </t>
  </si>
  <si>
    <t xml:space="preserve">atr-atr-obj-pred_co-coord-#  </t>
  </si>
  <si>
    <t xml:space="preserve">atr-atr-obj-sbj-pred-#  </t>
  </si>
  <si>
    <t xml:space="preserve">atr-atr-obj_ap-apos-pred-#  </t>
  </si>
  <si>
    <t xml:space="preserve">atr-atr-obj_co-coord-pred-#  </t>
  </si>
  <si>
    <t xml:space="preserve">atr-atr-pnom-pred-#  </t>
  </si>
  <si>
    <t xml:space="preserve">atr-atr-sbj-pred-#  </t>
  </si>
  <si>
    <t xml:space="preserve">atr-atr-sbj-pred_co-coord-#  </t>
  </si>
  <si>
    <t xml:space="preserve">atr-atr-sbj_ap-apos-pred-#  </t>
  </si>
  <si>
    <t xml:space="preserve">atr-atr_co-coord-obj-pred-#  </t>
  </si>
  <si>
    <t xml:space="preserve">atr-auxp-obj-pred-#  </t>
  </si>
  <si>
    <t xml:space="preserve">atr-auxp-obj-pred_co-coord-#  </t>
  </si>
  <si>
    <t xml:space="preserve">atr-auxp-sbj-pred-#  </t>
  </si>
  <si>
    <t xml:space="preserve">atr-coord-pred-#  </t>
  </si>
  <si>
    <t xml:space="preserve">atr-coord-pred_co-coord-#  </t>
  </si>
  <si>
    <t xml:space="preserve">atr-exd-pred-#  </t>
  </si>
  <si>
    <t xml:space="preserve">atr-exd-pred_co-coord-#  </t>
  </si>
  <si>
    <t xml:space="preserve">atr-exd_ap-apos-pred-#  </t>
  </si>
  <si>
    <t xml:space="preserve">atr-exd_co-coord-pred-#  </t>
  </si>
  <si>
    <t xml:space="preserve">atr-obj-adv-adv-auxc-pred-#  </t>
  </si>
  <si>
    <t xml:space="preserve">atr-obj-adv-auxc-pred-#  </t>
  </si>
  <si>
    <t xml:space="preserve">atr-obj-adv-coord-#  </t>
  </si>
  <si>
    <t xml:space="preserve">atr-obj-adv-obj-pred-#  </t>
  </si>
  <si>
    <t xml:space="preserve">atr-obj-adv-pred-#  </t>
  </si>
  <si>
    <t xml:space="preserve">atr-obj-adv-pred_co-coord-#  </t>
  </si>
  <si>
    <t xml:space="preserve">atr-obj-adv-pred_co-coord-coord-#  </t>
  </si>
  <si>
    <t xml:space="preserve">atr-obj-adv_co-coord-auxc-pred-#  </t>
  </si>
  <si>
    <t xml:space="preserve">atr-obj-atr-obj-pred-#  </t>
  </si>
  <si>
    <t xml:space="preserve">atr-obj-atr-sbj-pred-#  </t>
  </si>
  <si>
    <t xml:space="preserve">atr-obj-auxp-adv-auxc-pred-#  </t>
  </si>
  <si>
    <t xml:space="preserve">atr-obj-auxp-adv-pred-#  </t>
  </si>
  <si>
    <t xml:space="preserve">atr-obj-auxp-adv-pred_co-coord-#  </t>
  </si>
  <si>
    <t xml:space="preserve">atr-obj-auxp-obj-pred-#  </t>
  </si>
  <si>
    <t xml:space="preserve">atr-obj-auxp-pred-#  </t>
  </si>
  <si>
    <t xml:space="preserve">atr-obj-auxp-pred_co-coord-#  </t>
  </si>
  <si>
    <t xml:space="preserve">atr-obj-auxp-pred_co-coord-coord-#  </t>
  </si>
  <si>
    <t xml:space="preserve">atr-obj-obj-adv-auxc-pred-#  </t>
  </si>
  <si>
    <t xml:space="preserve">atr-obj-obj-adv-pred-#  </t>
  </si>
  <si>
    <t xml:space="preserve">atr-obj-obj-auxc-pred-#  </t>
  </si>
  <si>
    <t xml:space="preserve">atr-obj-obj-pred-#  </t>
  </si>
  <si>
    <t xml:space="preserve">atr-obj-obj-pred_co-coord-#  </t>
  </si>
  <si>
    <t xml:space="preserve">atr-obj-obj_co-coord-pred-#  </t>
  </si>
  <si>
    <t xml:space="preserve">atr-obj-pnom-pred-#  </t>
  </si>
  <si>
    <t xml:space="preserve">atr-obj-pred-#  </t>
  </si>
  <si>
    <t xml:space="preserve">atr-obj-pred_co-coord-#  </t>
  </si>
  <si>
    <t xml:space="preserve">atr-obj-pred_co-coord-coord-#  </t>
  </si>
  <si>
    <t xml:space="preserve">atr-obj-sbj-pred-#  </t>
  </si>
  <si>
    <t xml:space="preserve">atr-obj-sbj_co-coord-pred-#  </t>
  </si>
  <si>
    <t xml:space="preserve">atr-obj_ap-apos-adv-pred-#  </t>
  </si>
  <si>
    <t xml:space="preserve">atr-obj_ap-apos-obj-pred-#  </t>
  </si>
  <si>
    <t xml:space="preserve">atr-obj_ap-apos-pred-#  </t>
  </si>
  <si>
    <t xml:space="preserve">atr-obj_ap_co-apos-coord-pred-#  </t>
  </si>
  <si>
    <t xml:space="preserve">atr-obj_ap_co-coord-apos-pred-#  </t>
  </si>
  <si>
    <t xml:space="preserve">atr-obj_co-coord-adv-auxc-pred-#  </t>
  </si>
  <si>
    <t xml:space="preserve">atr-obj_co-coord-adv-pred-#  </t>
  </si>
  <si>
    <t xml:space="preserve">atr-obj_co-coord-pred-#  </t>
  </si>
  <si>
    <t xml:space="preserve">atr-obj_co-coord-pred_co-coord-#  </t>
  </si>
  <si>
    <t xml:space="preserve">atr-pnom-obj-pred-#  </t>
  </si>
  <si>
    <t xml:space="preserve">atr-pnom-pred-#  </t>
  </si>
  <si>
    <t xml:space="preserve">atr-pnom_co-coord-pred-#  </t>
  </si>
  <si>
    <t xml:space="preserve">atr-pred-#  </t>
  </si>
  <si>
    <t xml:space="preserve">atr-sbj-adv-auxc-pred-#  </t>
  </si>
  <si>
    <t xml:space="preserve">atr-sbj-adv-auxc-pred_co-coord-#  </t>
  </si>
  <si>
    <t xml:space="preserve">atr-sbj-adv-pred-#  </t>
  </si>
  <si>
    <t xml:space="preserve">atr-sbj-adv_co-coord-pred-#  </t>
  </si>
  <si>
    <t xml:space="preserve">atr-sbj-coord-pred-#  </t>
  </si>
  <si>
    <t xml:space="preserve">atr-sbj-obj-adv-pred-#  </t>
  </si>
  <si>
    <t xml:space="preserve">atr-sbj-obj-auxc-pred-#  </t>
  </si>
  <si>
    <t xml:space="preserve">atr-sbj-obj-pred-#  </t>
  </si>
  <si>
    <t xml:space="preserve">atr-sbj-pred-#  </t>
  </si>
  <si>
    <t xml:space="preserve">atr-sbj-pred_co-coord-#  </t>
  </si>
  <si>
    <t xml:space="preserve">atr-sbj-pred_co-coord-coord-#  </t>
  </si>
  <si>
    <t xml:space="preserve">atr-sbj-sbj-pred-#  </t>
  </si>
  <si>
    <t xml:space="preserve">atr-sbj_ap-apos-pred-#  </t>
  </si>
  <si>
    <t xml:space="preserve">atr-sbj_ap-apos-pred_co-coord-#  </t>
  </si>
  <si>
    <t xml:space="preserve">atr-sbj_co-coord-obj-pred-#  </t>
  </si>
  <si>
    <t xml:space="preserve">atr-sbj_co-coord-pred-#  </t>
  </si>
  <si>
    <t xml:space="preserve">atr_co-coord-obj-adv-auxc-pred-#  </t>
  </si>
  <si>
    <t xml:space="preserve">atr_co-coord-obj-adv-pred-#  </t>
  </si>
  <si>
    <t xml:space="preserve">atr_co-coord-obj-pred-#  </t>
  </si>
  <si>
    <t xml:space="preserve">atr_co-coord-sbj-pred-#  </t>
  </si>
  <si>
    <t xml:space="preserve">atv-obj-pred-#  </t>
  </si>
  <si>
    <t xml:space="preserve">atv-obj-pred_co-coord-#  </t>
  </si>
  <si>
    <t xml:space="preserve">atv-sbj-pred-#  </t>
  </si>
  <si>
    <t xml:space="preserve">atv-sbj-pred_co-coord-#  </t>
  </si>
  <si>
    <t xml:space="preserve">atv_co-coord-obj-pred-#  </t>
  </si>
  <si>
    <t xml:space="preserve">atvv-adv-pred-#  </t>
  </si>
  <si>
    <t xml:space="preserve">atvv-pred-#  </t>
  </si>
  <si>
    <t xml:space="preserve">atvv-pred_co-coord-#  </t>
  </si>
  <si>
    <t xml:space="preserve">atvv_co-coord-pred-#  </t>
  </si>
  <si>
    <t xml:space="preserve">auxc-adv-auxc-pred-#  </t>
  </si>
  <si>
    <t xml:space="preserve">auxc-adv-pred-#  </t>
  </si>
  <si>
    <t xml:space="preserve">auxc-adv-pred_co-coord-#  </t>
  </si>
  <si>
    <t xml:space="preserve">auxc-apos-pred-#  </t>
  </si>
  <si>
    <t xml:space="preserve">auxc-atr-obj-pred-#  </t>
  </si>
  <si>
    <t xml:space="preserve">auxc-coord-#  </t>
  </si>
  <si>
    <t xml:space="preserve">auxc-coord-pred-#  </t>
  </si>
  <si>
    <t xml:space="preserve">auxc-obj-pred-#  </t>
  </si>
  <si>
    <t xml:space="preserve">auxc-obj_co-coord-pred-#  </t>
  </si>
  <si>
    <t xml:space="preserve">auxc-pred-#  </t>
  </si>
  <si>
    <t xml:space="preserve">auxc-pred_co-coord-#  </t>
  </si>
  <si>
    <t xml:space="preserve">auxc-sbj-pred-#  </t>
  </si>
  <si>
    <t xml:space="preserve">auxg-#  </t>
  </si>
  <si>
    <t xml:space="preserve">auxk-#  </t>
  </si>
  <si>
    <t xml:space="preserve">auxp-adv-auxc-pred-#  </t>
  </si>
  <si>
    <t xml:space="preserve">auxp-adv-auxc-pred_co-coord-#  </t>
  </si>
  <si>
    <t xml:space="preserve">auxp-adv-coord-#  </t>
  </si>
  <si>
    <t xml:space="preserve">auxp-adv-obj-pred-#  </t>
  </si>
  <si>
    <t xml:space="preserve">auxp-adv-pred-#  </t>
  </si>
  <si>
    <t xml:space="preserve">auxp-adv-pred_co-coord-#  </t>
  </si>
  <si>
    <t xml:space="preserve">auxp-adv_co-coord-auxc-pred-#  </t>
  </si>
  <si>
    <t xml:space="preserve">auxp-adv_co-coord-pred-#  </t>
  </si>
  <si>
    <t xml:space="preserve">auxp-atr-obj-pred-#  </t>
  </si>
  <si>
    <t xml:space="preserve">auxp-atr-sbj-pred-#  </t>
  </si>
  <si>
    <t xml:space="preserve">auxp-coord-#  </t>
  </si>
  <si>
    <t xml:space="preserve">auxp-coord-pred-#  </t>
  </si>
  <si>
    <t xml:space="preserve">auxp-coord-pred_co-coord-#  </t>
  </si>
  <si>
    <t xml:space="preserve">auxp-obj-adv-pred-#  </t>
  </si>
  <si>
    <t xml:space="preserve">auxp-obj-pred-#  </t>
  </si>
  <si>
    <t xml:space="preserve">auxp-obj-pred_co-coord-#  </t>
  </si>
  <si>
    <t xml:space="preserve">auxp-obj_co-coord-pred-#  </t>
  </si>
  <si>
    <t xml:space="preserve">auxp-pnom-pred-#  </t>
  </si>
  <si>
    <t xml:space="preserve">auxp-pred-#  </t>
  </si>
  <si>
    <t xml:space="preserve">auxp-pred_co-coord-#  </t>
  </si>
  <si>
    <t xml:space="preserve">auxp-pred_co-coord-coord-#  </t>
  </si>
  <si>
    <t xml:space="preserve">auxp-sbj-pred-#  </t>
  </si>
  <si>
    <t xml:space="preserve">auxp-sbj_co-coord-pred-#  </t>
  </si>
  <si>
    <t xml:space="preserve">auxy-adv-auxc-pred-#  </t>
  </si>
  <si>
    <t xml:space="preserve">auxy-adv-pred-#  </t>
  </si>
  <si>
    <t xml:space="preserve">auxy-coord-#  </t>
  </si>
  <si>
    <t xml:space="preserve">auxy-coord-apos-pred-#  </t>
  </si>
  <si>
    <t xml:space="preserve">auxy-coord-auxc-pred-#  </t>
  </si>
  <si>
    <t xml:space="preserve">auxy-coord-auxp-pred-#  </t>
  </si>
  <si>
    <t xml:space="preserve">auxy-coord-coord-#  </t>
  </si>
  <si>
    <t xml:space="preserve">auxy-coord-obj-pred-#  </t>
  </si>
  <si>
    <t xml:space="preserve">auxy-coord-pred-#  </t>
  </si>
  <si>
    <t xml:space="preserve">auxy-coord-pred_co-coord-#  </t>
  </si>
  <si>
    <t xml:space="preserve">auxy-coord-sbj-pred-#  </t>
  </si>
  <si>
    <t xml:space="preserve">auxy-exd-pred-#  </t>
  </si>
  <si>
    <t xml:space="preserve">auxy-obj-pred-#  </t>
  </si>
  <si>
    <t xml:space="preserve">auxy-pred-#  </t>
  </si>
  <si>
    <t xml:space="preserve">auxy-pred_co-coord-#  </t>
  </si>
  <si>
    <t xml:space="preserve">auxy-pred_co-coord-coord-#  </t>
  </si>
  <si>
    <t xml:space="preserve">auxz-adv-adv-pred-#  </t>
  </si>
  <si>
    <t xml:space="preserve">auxz-adv-auxc-pred-#  </t>
  </si>
  <si>
    <t xml:space="preserve">auxz-adv-obj-pred-#  </t>
  </si>
  <si>
    <t xml:space="preserve">auxz-adv-pred-#  </t>
  </si>
  <si>
    <t xml:space="preserve">auxz-adv-pred_co-coord-#  </t>
  </si>
  <si>
    <t xml:space="preserve">auxz-adv_co-coord-auxc-pred-#  </t>
  </si>
  <si>
    <t xml:space="preserve">auxz-adv_co-coord-pred-#  </t>
  </si>
  <si>
    <t xml:space="preserve">auxz-atr-obj-pred-#  </t>
  </si>
  <si>
    <t xml:space="preserve">auxz-atr-sbj-pred-#  </t>
  </si>
  <si>
    <t xml:space="preserve">auxz-auxc-pred-#  </t>
  </si>
  <si>
    <t xml:space="preserve">auxz-auxy-pred-#  </t>
  </si>
  <si>
    <t xml:space="preserve">auxz-auxz-pred-#  </t>
  </si>
  <si>
    <t xml:space="preserve">auxz-coord-pred-#  </t>
  </si>
  <si>
    <t xml:space="preserve">auxz-exd-pred-#  </t>
  </si>
  <si>
    <t xml:space="preserve">auxz-obj-pred-#  </t>
  </si>
  <si>
    <t xml:space="preserve">auxz-obj_co-coord-pred-#  </t>
  </si>
  <si>
    <t xml:space="preserve">auxz-pnom-pred-#  </t>
  </si>
  <si>
    <t xml:space="preserve">auxz-pnom-pred_co-coord-#  </t>
  </si>
  <si>
    <t xml:space="preserve">auxz-pred-#  </t>
  </si>
  <si>
    <t xml:space="preserve">auxz-pred_co-coord-#  </t>
  </si>
  <si>
    <t xml:space="preserve">auxz-pred_co-coord-coord-#  </t>
  </si>
  <si>
    <t xml:space="preserve">auxz-sbj-pred-#  </t>
  </si>
  <si>
    <t xml:space="preserve">auxz-sbj-pred_co-coord-#  </t>
  </si>
  <si>
    <t xml:space="preserve">coord-#  </t>
  </si>
  <si>
    <t xml:space="preserve">coord-adv-auxc-pred-#  </t>
  </si>
  <si>
    <t xml:space="preserve">coord-adv-pred-#  </t>
  </si>
  <si>
    <t xml:space="preserve">coord-adv-pred_co-coord-#  </t>
  </si>
  <si>
    <t xml:space="preserve">coord-adv_co-coord-auxc-pred-#  </t>
  </si>
  <si>
    <t xml:space="preserve">coord-apos-pred-#  </t>
  </si>
  <si>
    <t xml:space="preserve">coord-auxc-pred-#  </t>
  </si>
  <si>
    <t xml:space="preserve">coord-auxp-pred-#  </t>
  </si>
  <si>
    <t xml:space="preserve">coord-coord-#  </t>
  </si>
  <si>
    <t xml:space="preserve">coord-coord-pred-#  </t>
  </si>
  <si>
    <t xml:space="preserve">coord-obj-adv-pred-#  </t>
  </si>
  <si>
    <t xml:space="preserve">coord-obj-pred-#  </t>
  </si>
  <si>
    <t xml:space="preserve">coord-obj_co-coord-pred-#  </t>
  </si>
  <si>
    <t xml:space="preserve">coord-pnom-pred-#  </t>
  </si>
  <si>
    <t xml:space="preserve">coord-pred-#  </t>
  </si>
  <si>
    <t xml:space="preserve">coord-pred_co-coord-#  </t>
  </si>
  <si>
    <t xml:space="preserve">coord-pred_co-coord-coord-#  </t>
  </si>
  <si>
    <t xml:space="preserve">coord-sbj-pred-#  </t>
  </si>
  <si>
    <t xml:space="preserve">exd-#  </t>
  </si>
  <si>
    <t xml:space="preserve">exd-pred-#  </t>
  </si>
  <si>
    <t xml:space="preserve">exd-pred_co-coord-#  </t>
  </si>
  <si>
    <t xml:space="preserve">exd_ap-apos-pred-#  </t>
  </si>
  <si>
    <t xml:space="preserve">exd_co-coord-pred-#  </t>
  </si>
  <si>
    <t xml:space="preserve">obj-adv-adv-auxc-pred-#  </t>
  </si>
  <si>
    <t xml:space="preserve">obj-adv-adv-pred-#  </t>
  </si>
  <si>
    <t xml:space="preserve">obj-adv-auxc-adv-pred-#  </t>
  </si>
  <si>
    <t xml:space="preserve">obj-adv-auxc-coord-#  </t>
  </si>
  <si>
    <t xml:space="preserve">obj-adv-auxc-obj-pred-#  </t>
  </si>
  <si>
    <t xml:space="preserve">obj-adv-auxc-pred-#  </t>
  </si>
  <si>
    <t xml:space="preserve">obj-adv-coord-#  </t>
  </si>
  <si>
    <t xml:space="preserve">obj-adv-obj-pred-#  </t>
  </si>
  <si>
    <t xml:space="preserve">obj-adv-pred-#  </t>
  </si>
  <si>
    <t xml:space="preserve">obj-adv-pred_co-coord-#  </t>
  </si>
  <si>
    <t xml:space="preserve">obj-adv-pred_co-coord-coord-#  </t>
  </si>
  <si>
    <t xml:space="preserve">obj-adv-sbj-pred-#  </t>
  </si>
  <si>
    <t xml:space="preserve">obj-adv_co-coord-auxc-pred-#  </t>
  </si>
  <si>
    <t xml:space="preserve">obj-adv_co-coord-pred-#  </t>
  </si>
  <si>
    <t xml:space="preserve">obj-atr-obj-adv-pred-#  </t>
  </si>
  <si>
    <t xml:space="preserve">obj-atr-obj-pred-#  </t>
  </si>
  <si>
    <t xml:space="preserve">obj-atr-obj-pred_co-coord-#  </t>
  </si>
  <si>
    <t xml:space="preserve">obj-atr-sbj-pred-#  </t>
  </si>
  <si>
    <t xml:space="preserve">obj-atr-sbj-pred_co-coord-#  </t>
  </si>
  <si>
    <t xml:space="preserve">obj-atv-obj-pred-#  </t>
  </si>
  <si>
    <t xml:space="preserve">obj-atvv-pred-#  </t>
  </si>
  <si>
    <t xml:space="preserve">obj-auxc-pred-#  </t>
  </si>
  <si>
    <t xml:space="preserve">obj-auxp-adv-auxc-pred-#  </t>
  </si>
  <si>
    <t xml:space="preserve">obj-auxp-adv-pred-#  </t>
  </si>
  <si>
    <t xml:space="preserve">obj-auxp-adv-pred_co-coord-#  </t>
  </si>
  <si>
    <t xml:space="preserve">obj-auxp-obj-pred-#  </t>
  </si>
  <si>
    <t xml:space="preserve">obj-auxp-pred-#  </t>
  </si>
  <si>
    <t xml:space="preserve">obj-auxp-pred_co-coord-#  </t>
  </si>
  <si>
    <t xml:space="preserve">obj-auxp-pred_co-coord-coord-#  </t>
  </si>
  <si>
    <t xml:space="preserve">obj-coord-#  </t>
  </si>
  <si>
    <t xml:space="preserve">obj-coord-pred-#  </t>
  </si>
  <si>
    <t xml:space="preserve">obj-obj-adv-auxc-pred-#  </t>
  </si>
  <si>
    <t xml:space="preserve">obj-obj-adv-pred-#  </t>
  </si>
  <si>
    <t xml:space="preserve">obj-obj-auxc-pred-#  </t>
  </si>
  <si>
    <t xml:space="preserve">obj-obj-obj-pred-#  </t>
  </si>
  <si>
    <t xml:space="preserve">obj-obj-pred-#  </t>
  </si>
  <si>
    <t xml:space="preserve">obj-obj-pred_co-coord-#  </t>
  </si>
  <si>
    <t xml:space="preserve">obj-obj-sbj-pred-#  </t>
  </si>
  <si>
    <t xml:space="preserve">obj-obj_ap-apos-pred-#  </t>
  </si>
  <si>
    <t xml:space="preserve">obj-obj_co-coord-pred-#  </t>
  </si>
  <si>
    <t xml:space="preserve">obj-pnom-pred-#  </t>
  </si>
  <si>
    <t xml:space="preserve">obj-pred-#  </t>
  </si>
  <si>
    <t xml:space="preserve">obj-pred_co-coord-#  </t>
  </si>
  <si>
    <t xml:space="preserve">obj-pred_co-coord-coord-#  </t>
  </si>
  <si>
    <t xml:space="preserve">obj-sbj-pred-#  </t>
  </si>
  <si>
    <t xml:space="preserve">obj-sbj-pred_co-coord-#  </t>
  </si>
  <si>
    <t xml:space="preserve">obj-sbj_co-coord-pred-#  </t>
  </si>
  <si>
    <t xml:space="preserve">obj_ap-apos-adv-pred-#  </t>
  </si>
  <si>
    <t xml:space="preserve">obj_ap-apos-obj-pred-#  </t>
  </si>
  <si>
    <t xml:space="preserve">obj_ap-apos-pred-#  </t>
  </si>
  <si>
    <t xml:space="preserve">obj_ap_co-coord-apos-pred-#  </t>
  </si>
  <si>
    <t xml:space="preserve">obj_co-coord-adv-auxc-pred-#  </t>
  </si>
  <si>
    <t xml:space="preserve">obj_co-coord-adv-pred-#  </t>
  </si>
  <si>
    <t xml:space="preserve">obj_co-coord-adv-pred_co-coord-#  </t>
  </si>
  <si>
    <t xml:space="preserve">obj_co-coord-auxp-pred-#  </t>
  </si>
  <si>
    <t xml:space="preserve">obj_co-coord-pred-#  </t>
  </si>
  <si>
    <t xml:space="preserve">obj_co-coord-pred_co-coord-#  </t>
  </si>
  <si>
    <t xml:space="preserve">ocomp-pred-#  </t>
  </si>
  <si>
    <t xml:space="preserve">ocomp-pred_co-coord-#  </t>
  </si>
  <si>
    <t xml:space="preserve">pnom-adv-auxc-pred-#  </t>
  </si>
  <si>
    <t xml:space="preserve">pnom-adv-pred-#  </t>
  </si>
  <si>
    <t xml:space="preserve">pnom-atr-obj-pred-#  </t>
  </si>
  <si>
    <t xml:space="preserve">pnom-auxp-pred-#  </t>
  </si>
  <si>
    <t xml:space="preserve">pnom-obj-pred-#  </t>
  </si>
  <si>
    <t xml:space="preserve">pnom-obj-pred_co-coord-#  </t>
  </si>
  <si>
    <t xml:space="preserve">pnom-obj_co-coord-pred-#  </t>
  </si>
  <si>
    <t xml:space="preserve">pnom-pred-#  </t>
  </si>
  <si>
    <t xml:space="preserve">pnom-pred_co-coord-#  </t>
  </si>
  <si>
    <t xml:space="preserve">pnom-pred_co-coord-coord-#  </t>
  </si>
  <si>
    <t xml:space="preserve">pnom-sbj-pred-#  </t>
  </si>
  <si>
    <t xml:space="preserve">pnom_co-coord-pred-#  </t>
  </si>
  <si>
    <t xml:space="preserve">pnom_co-coord-pred_co-coord-#  </t>
  </si>
  <si>
    <t xml:space="preserve">pred-#  </t>
  </si>
  <si>
    <t xml:space="preserve">pred-coord-#  </t>
  </si>
  <si>
    <t xml:space="preserve">pred_co-coord-#  </t>
  </si>
  <si>
    <t xml:space="preserve">pred_co-coord-coord-#  </t>
  </si>
  <si>
    <t xml:space="preserve">pred_pa-pred-#  </t>
  </si>
  <si>
    <t xml:space="preserve">sbj-adv-auxc-pred-#  </t>
  </si>
  <si>
    <t xml:space="preserve">sbj-adv-auxc-pred_co-coord-#  </t>
  </si>
  <si>
    <t xml:space="preserve">sbj-adv-pred-#  </t>
  </si>
  <si>
    <t xml:space="preserve">sbj-adv_co-coord-auxc-pred-#  </t>
  </si>
  <si>
    <t xml:space="preserve">sbj-adv_co-coord-pred-#  </t>
  </si>
  <si>
    <t xml:space="preserve">sbj-atr-obj-pred-#  </t>
  </si>
  <si>
    <t xml:space="preserve">sbj-atr-sbj-pred-#  </t>
  </si>
  <si>
    <t xml:space="preserve">sbj-coord-#  </t>
  </si>
  <si>
    <t xml:space="preserve">sbj-coord-auxc-pred-#  </t>
  </si>
  <si>
    <t xml:space="preserve">sbj-coord-pred-#  </t>
  </si>
  <si>
    <t xml:space="preserve">sbj-obj-adv-pred-#  </t>
  </si>
  <si>
    <t xml:space="preserve">sbj-obj-auxc-pred-#  </t>
  </si>
  <si>
    <t xml:space="preserve">sbj-obj-pred-#  </t>
  </si>
  <si>
    <t xml:space="preserve">sbj-obj-pred_co-coord-#  </t>
  </si>
  <si>
    <t xml:space="preserve">sbj-obj_co-coord-pred-#  </t>
  </si>
  <si>
    <t xml:space="preserve">sbj-pred-#  </t>
  </si>
  <si>
    <t xml:space="preserve">sbj-pred_co-coord-#  </t>
  </si>
  <si>
    <t xml:space="preserve">sbj-pred_co-coord-coord-#  </t>
  </si>
  <si>
    <t xml:space="preserve">sbj-sbj-pred-#  </t>
  </si>
  <si>
    <t xml:space="preserve">sbj-sbj_co-coord-pred-#  </t>
  </si>
  <si>
    <t xml:space="preserve">sbj_ap-apos-pred-#  </t>
  </si>
  <si>
    <t xml:space="preserve">sbj_ap-apos-pred_co-coord-#  </t>
  </si>
  <si>
    <t xml:space="preserve">sbj_co-coord-obj-pred-#  </t>
  </si>
  <si>
    <t xml:space="preserve">sbj_co-coord-pred-#  </t>
  </si>
  <si>
    <t xml:space="preserve">sbj_co-coord-pred_co-coord-#  </t>
  </si>
  <si>
    <t xml:space="preserve">undefined-#  </t>
  </si>
  <si>
    <t xml:space="preserve">xseg-pred-#  </t>
  </si>
  <si>
    <t xml:space="preserve">adv-adv-auxc-coord-#  </t>
  </si>
  <si>
    <t xml:space="preserve">adv-adv_co-coord-pred_co-coord-#  </t>
  </si>
  <si>
    <t xml:space="preserve">adv-atr-obj-pred_co-coord-#  </t>
  </si>
  <si>
    <t xml:space="preserve">adv-auxp-obj-pred_co-coord-#  </t>
  </si>
  <si>
    <t xml:space="preserve">adv-auxp-obj_co-coord-pred-#  </t>
  </si>
  <si>
    <t xml:space="preserve">adv-obj-pred_co-coord-#  </t>
  </si>
  <si>
    <t xml:space="preserve">adv-obj_co-coord-pred_co-coord-#  </t>
  </si>
  <si>
    <t xml:space="preserve">adv-pnom-pred_co-coord-#  </t>
  </si>
  <si>
    <t xml:space="preserve">adv_co-coord-auxp-pred-#  </t>
  </si>
  <si>
    <t xml:space="preserve">adv_co-coord-coord-#  </t>
  </si>
  <si>
    <t xml:space="preserve">adv_co-coord-sbj-pred-#  </t>
  </si>
  <si>
    <t xml:space="preserve">atr-adv-auxp-obj_co-coord-pred-#  </t>
  </si>
  <si>
    <t xml:space="preserve">atr-adv_co-coord-auxp-pred-#  </t>
  </si>
  <si>
    <t xml:space="preserve">atr-atr-adv-auxp-pred-#  </t>
  </si>
  <si>
    <t xml:space="preserve">atr-atr-auxp-sbj-pred-#  </t>
  </si>
  <si>
    <t xml:space="preserve">atr-atr-obj-auxp-pred-#  </t>
  </si>
  <si>
    <t xml:space="preserve">atr-atr-sbj_co-coord-pred-#  </t>
  </si>
  <si>
    <t xml:space="preserve">atr-obj-adv-auxc-pred_co-coord-#  </t>
  </si>
  <si>
    <t xml:space="preserve">atr-obj-adv_co-coord-coord-#  </t>
  </si>
  <si>
    <t xml:space="preserve">atr-obj-adv_co-coord-pred-#  </t>
  </si>
  <si>
    <t xml:space="preserve">atr-obj-obj_co-coord-pred_co-coord-#  </t>
  </si>
  <si>
    <t xml:space="preserve">atr-obj_co-coord-obj-pred-#  </t>
  </si>
  <si>
    <t xml:space="preserve">atr-pnom-pred_co-coord-#  </t>
  </si>
  <si>
    <t xml:space="preserve">atr-sbj-adv-pred_co-coord-#  </t>
  </si>
  <si>
    <t xml:space="preserve">atr-sbj-adv_co-coord-auxc-pred-#  </t>
  </si>
  <si>
    <t xml:space="preserve">atr-sbj-obj_co-coord-pred-#  </t>
  </si>
  <si>
    <t xml:space="preserve">atr-sbj-sbj_co-coord-pred-#  </t>
  </si>
  <si>
    <t xml:space="preserve">atr-sbj_ap_co-coord-apos-pred-#  </t>
  </si>
  <si>
    <t xml:space="preserve">atr_co-coord-obj-pred_co-coord-#  </t>
  </si>
  <si>
    <t xml:space="preserve">atr_co-coord-sbj-pred_co-coord-#  </t>
  </si>
  <si>
    <t xml:space="preserve">atvv-adv-auxc-pred-#  </t>
  </si>
  <si>
    <t xml:space="preserve">auxg-pred-#  </t>
  </si>
  <si>
    <t xml:space="preserve">auxp-atr-obj-pred_co-coord-#  </t>
  </si>
  <si>
    <t xml:space="preserve">auxy-adv-auxc-pred_co-coord-#  </t>
  </si>
  <si>
    <t xml:space="preserve">auxy-coord-adv-pred-#  </t>
  </si>
  <si>
    <t xml:space="preserve">auxy-coord-coord-pred-#  </t>
  </si>
  <si>
    <t xml:space="preserve">auxz-exd-coord-#  </t>
  </si>
  <si>
    <t xml:space="preserve">auxz-exd-pred_co-coord-#  </t>
  </si>
  <si>
    <t xml:space="preserve">auxz-obj-pred_co-coord-#  </t>
  </si>
  <si>
    <t xml:space="preserve">auxz-sbj_co-coord-pred-#  </t>
  </si>
  <si>
    <t xml:space="preserve">coord-apos-pred_co-coord-#  </t>
  </si>
  <si>
    <t xml:space="preserve">coord-obj-pred_co-coord-#  </t>
  </si>
  <si>
    <t xml:space="preserve">coord-sbj-pred_co-coord-#  </t>
  </si>
  <si>
    <t xml:space="preserve">exd-coord-#  </t>
  </si>
  <si>
    <t xml:space="preserve">obj-adv-auxc-pred_co-coord-#  </t>
  </si>
  <si>
    <t xml:space="preserve">obj-adv_co-coord-coord-#  </t>
  </si>
  <si>
    <t xml:space="preserve">obj-atr_co-coord-obj-pred-#  </t>
  </si>
  <si>
    <t xml:space="preserve">obj-atr_co-coord-sbj-pred-#  </t>
  </si>
  <si>
    <t xml:space="preserve">obj-auxc-pred_co-coord-#  </t>
  </si>
  <si>
    <t xml:space="preserve">obj-obj_co-coord-pred_co-coord-#  </t>
  </si>
  <si>
    <t xml:space="preserve">obj_co-coord-auxc-pred-#  </t>
  </si>
  <si>
    <t xml:space="preserve">obj_co-coord-coord-pred-#  </t>
  </si>
  <si>
    <t xml:space="preserve">obj_co-coord-obj-pred-#  </t>
  </si>
  <si>
    <t xml:space="preserve">pnom_co-coord-obj-pred-#  </t>
  </si>
  <si>
    <t xml:space="preserve">sbj-adv-pred_co-coord-#  </t>
  </si>
  <si>
    <t xml:space="preserve">sbj-atr-obj-pred_co-coord-#  </t>
  </si>
  <si>
    <t xml:space="preserve">sbj-obj-adv-auxc-pred-#  </t>
  </si>
  <si>
    <t xml:space="preserve">sbj_ap_co-coord-apos-pred-#  </t>
  </si>
  <si>
    <t xml:space="preserve">adv-atr-sbj-pred_co-coord-#  </t>
  </si>
  <si>
    <t xml:space="preserve">adv-coord-coord-#  </t>
  </si>
  <si>
    <t xml:space="preserve">adv_co-coord-auxc-pred_co-coord-#  </t>
  </si>
  <si>
    <t xml:space="preserve">adv_co-coord-auxp-pred_co-coord-#  </t>
  </si>
  <si>
    <t xml:space="preserve">atr-adv-auxp-adv_co-coord-pred-#  </t>
  </si>
  <si>
    <t xml:space="preserve">atr-exd-coord-#  </t>
  </si>
  <si>
    <t xml:space="preserve">atr-obj-adv_co-coord-pred_co-coord-#  </t>
  </si>
  <si>
    <t xml:space="preserve">atr-obj_ap-apos-pred_co-coord-#  </t>
  </si>
  <si>
    <t xml:space="preserve">atr-obj_co-coord-adv-pred_co-coord-#  </t>
  </si>
  <si>
    <t xml:space="preserve">atr-sbj-atr-obj-pred-#  </t>
  </si>
  <si>
    <t xml:space="preserve">atr-sbj-coord-#  </t>
  </si>
  <si>
    <t xml:space="preserve">atr-sbj_co-coord-pred_co-coord-#  </t>
  </si>
  <si>
    <t xml:space="preserve">auxp-sbj-pred_co-coord-#  </t>
  </si>
  <si>
    <t xml:space="preserve">auxy-adv-pred_co-coord-#  </t>
  </si>
  <si>
    <t xml:space="preserve">auxy-coord-adv-auxc-pred-#  </t>
  </si>
  <si>
    <t xml:space="preserve">auxz-coord-#  </t>
  </si>
  <si>
    <t xml:space="preserve">auxz-obj_co-coord-pred_co-coord-#  </t>
  </si>
  <si>
    <t xml:space="preserve">coord-auxc-pred_co-coord-#  </t>
  </si>
  <si>
    <t xml:space="preserve">coord-auxp-pred_co-coord-#  </t>
  </si>
  <si>
    <t xml:space="preserve">coord-coord-coord-#  </t>
  </si>
  <si>
    <t xml:space="preserve">obj-adv_co-coord-auxc-pred_co-coord-#  </t>
  </si>
  <si>
    <t xml:space="preserve">obj-adv_co-coord-pred_co-coord-#  </t>
  </si>
  <si>
    <t xml:space="preserve">obj-coord-coord-#  </t>
  </si>
  <si>
    <t xml:space="preserve">obj_ap-apos-pred_co-coord-#  </t>
  </si>
  <si>
    <t xml:space="preserve">obj_co-auxp-coord-pred-#  </t>
  </si>
  <si>
    <t xml:space="preserve">sbj-atr-sbj-pred_co-coord-#  </t>
  </si>
  <si>
    <t xml:space="preserve">sbj-coord-coord-#  </t>
  </si>
  <si>
    <t xml:space="preserve">sbj_co-coord-adv-auxc-pred-#  </t>
  </si>
  <si>
    <t xml:space="preserve">sbj_co-coord-coord-pred-#  </t>
  </si>
  <si>
    <t xml:space="preserve">adv-atr_co-coord-obj-pred-#  </t>
  </si>
  <si>
    <t xml:space="preserve">adv-auxp-adv-coord-#  </t>
  </si>
  <si>
    <t xml:space="preserve">adv_co-coord-coord-coord-#  </t>
  </si>
  <si>
    <t xml:space="preserve">atr-obj-adv-auxc-coord-#  </t>
  </si>
  <si>
    <t xml:space="preserve">atr-sbj-adv-auxc-coord-#  </t>
  </si>
  <si>
    <t xml:space="preserve">atr-sbj-coord-coord-#  </t>
  </si>
  <si>
    <t xml:space="preserve">atr-sbj-obj-pred_co-coord-#  </t>
  </si>
  <si>
    <t xml:space="preserve">atr_co-coord-pnom-pred-#  </t>
  </si>
  <si>
    <t xml:space="preserve">auxc-#  </t>
  </si>
  <si>
    <t xml:space="preserve">auxp-adv-auxc-coord-#  </t>
  </si>
  <si>
    <t xml:space="preserve">auxz-adv-adv-auxc-pred-#  </t>
  </si>
  <si>
    <t xml:space="preserve">obj-auxp-adv_co-coord-pred-#  </t>
  </si>
  <si>
    <t xml:space="preserve">obj-obj_co-coord-coord-pred-#  </t>
  </si>
  <si>
    <t xml:space="preserve">pred_co-coord-coord-coord-#  </t>
  </si>
  <si>
    <t xml:space="preserve">sbj-adv-auxc-coord-#  </t>
  </si>
  <si>
    <t xml:space="preserve">adv_co-coord-auxc-coord-#  </t>
  </si>
  <si>
    <t xml:space="preserve">auxy-adv-auxc-coord-#  </t>
  </si>
  <si>
    <t xml:space="preserve">coord-auxc-coord-#  </t>
  </si>
  <si>
    <t xml:space="preserve">obj-adv_co-coord-auxc-coord-#  </t>
  </si>
  <si>
    <t xml:space="preserve">obj-auxp-obj-pred_co-coord-#  </t>
  </si>
  <si>
    <t xml:space="preserve">obj_co-coord-atr_co-coord-obj-pred-#  </t>
  </si>
  <si>
    <t xml:space="preserve">obj_co-coord-auxp-pred_co-coord-#  </t>
  </si>
  <si>
    <t xml:space="preserve">adv-adv-coord-#  </t>
  </si>
  <si>
    <t xml:space="preserve">adv_co-coord-coord-pred-#  </t>
  </si>
  <si>
    <t xml:space="preserve">auxz-adv-auxc-coord-#  </t>
  </si>
  <si>
    <t xml:space="preserve">adv-auxc-pred_co-coord-coord-#  </t>
  </si>
  <si>
    <t xml:space="preserve">auxc-pred_co-coord-coord-#  </t>
  </si>
  <si>
    <t xml:space="preserve">obj_co-coord-adv_co-coord-auxc-pred-#  </t>
  </si>
  <si>
    <t xml:space="preserve">adv_co-coord-adv-auxc-pred-#  </t>
  </si>
  <si>
    <t xml:space="preserve">adv_co-coord-pred_co-coord-coord-#  </t>
  </si>
  <si>
    <t xml:space="preserve">auxg-coord-#  </t>
  </si>
  <si>
    <t xml:space="preserve">obj-auxc-obj-pred-#  </t>
  </si>
  <si>
    <t xml:space="preserve">obj_ap_co-coord-apos-pred_co-coord-#  </t>
  </si>
  <si>
    <t xml:space="preserve">obj_co-coord-pred_co-coord-coord-#  </t>
  </si>
  <si>
    <t xml:space="preserve">sbj-adv-coord-#  </t>
  </si>
  <si>
    <t xml:space="preserve">sbj-obj-pred_co-coord-coord-#  </t>
  </si>
  <si>
    <t xml:space="preserve">obj-adv-auxc-obj_co-coord-pred-#  </t>
  </si>
  <si>
    <t xml:space="preserve">obj_co-coord-adv_co-coord-pred-#  </t>
  </si>
  <si>
    <t xml:space="preserve">auxg-auxy-pred-#  </t>
  </si>
  <si>
    <t xml:space="preserve">atr-atr-obj-obj-sbj-sbj_co-coord-auxc-pred-#  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</si>
  <si>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</si>
  <si>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</si>
  <si>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</si>
  <si>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</si>
  <si>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</si>
  <si>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</si>
  <si>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</si>
  <si>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</si>
  <si>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</si>
  <si>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</si>
  <si>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</si>
  <si>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</si>
  <si>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</si>
  <si>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</si>
  <si>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</si>
  <si>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</si>
  <si>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</si>
  <si>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</si>
  <si>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</si>
  <si>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</si>
  <si>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</si>
  <si>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</si>
  <si>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</si>
  <si>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</si>
  <si>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</si>
  <si>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</si>
  <si>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Homer_Odysssey9-12</t>
  </si>
  <si>
    <t>Lysias_Oration1</t>
  </si>
  <si>
    <t>Lysias_Oration14</t>
  </si>
  <si>
    <t>Lysias_Oration15</t>
  </si>
  <si>
    <t>Lysias_Oration23</t>
  </si>
  <si>
    <t>Plato_Euthyphro</t>
  </si>
  <si>
    <t>Plutarch_Alcibiades</t>
  </si>
  <si>
    <t>Plutarch_Lycurgus</t>
  </si>
  <si>
    <t>Polybius_Book1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</si>
  <si>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</si>
  <si>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</si>
  <si>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</si>
  <si>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</si>
  <si>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</si>
  <si>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</si>
  <si>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mean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</si>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</sst>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5"/>
  <sheetViews>
    <sheetView tabSelected="1" workbookViewId="0">
      <pane xSplit="1" ySplit="2" topLeftCell="B20" activePane="bottomRight" state="frozen"/>
      <selection pane="topRight" activeCell="B1" sqref="B1"/>
      <selection pane="bottomLeft" activeCell="A2" sqref="A2"/>
      <selection pane="bottomRight" activeCell="F28" sqref="F28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5.7265625" bestFit="1" customWidth="1"/>
    <col min="7" max="9" width="11.81640625" bestFit="1" customWidth="1"/>
    <col min="10" max="10" width="19.08984375" bestFit="1" customWidth="1"/>
    <col min="11" max="11" width="19.453125" bestFit="1" customWidth="1"/>
    <col min="12" max="12" width="12.7265625" bestFit="1" customWidth="1"/>
    <col min="13" max="13" width="13.36328125" bestFit="1" customWidth="1"/>
    <col min="14" max="14" width="13.6328125" bestFit="1" customWidth="1"/>
    <col min="15" max="15" width="18.81640625" bestFit="1" customWidth="1"/>
    <col min="16" max="16" width="12" bestFit="1" customWidth="1"/>
    <col min="17" max="17" width="11.81640625" bestFit="1" customWidth="1"/>
    <col min="18" max="18" width="22.1796875" bestFit="1" customWidth="1"/>
    <col min="19" max="19" width="12.7265625" bestFit="1" customWidth="1"/>
    <col min="20" max="20" width="15.453125" bestFit="1" customWidth="1"/>
    <col min="21" max="21" width="14.26953125" bestFit="1" customWidth="1"/>
    <col min="22" max="22" width="11.81640625" bestFit="1" customWidth="1"/>
    <col min="23" max="23" width="20.54296875" bestFit="1" customWidth="1"/>
    <col min="24" max="24" width="15.7265625" bestFit="1" customWidth="1"/>
    <col min="25" max="25" width="21.90625" bestFit="1" customWidth="1"/>
    <col min="26" max="26" width="11.81640625" bestFit="1" customWidth="1"/>
    <col min="27" max="27" width="12.90625" bestFit="1" customWidth="1"/>
    <col min="28" max="28" width="19.08984375" bestFit="1" customWidth="1"/>
    <col min="29" max="29" width="20.26953125" bestFit="1" customWidth="1"/>
    <col min="30" max="30" width="20.36328125" bestFit="1" customWidth="1"/>
    <col min="31" max="31" width="17.36328125" bestFit="1" customWidth="1"/>
    <col min="32" max="32" width="21.36328125" bestFit="1" customWidth="1"/>
    <col min="33" max="33" width="14.6328125" bestFit="1" customWidth="1"/>
    <col min="34" max="34" width="19.453125" bestFit="1" customWidth="1"/>
    <col min="35" max="35" width="13.90625" bestFit="1" customWidth="1"/>
    <col min="36" max="36" width="18.81640625" bestFit="1" customWidth="1"/>
    <col min="37" max="37" width="15.36328125" bestFit="1" customWidth="1"/>
    <col min="38" max="39" width="18.81640625" bestFit="1" customWidth="1"/>
    <col min="40" max="40" width="17.453125" bestFit="1" customWidth="1"/>
    <col min="41" max="41" width="11.90625" bestFit="1" customWidth="1"/>
    <col min="42" max="42" width="23.90625" bestFit="1" customWidth="1"/>
    <col min="43" max="43" width="15.7265625" bestFit="1" customWidth="1"/>
    <col min="44" max="44" width="24.26953125" bestFit="1" customWidth="1"/>
    <col min="45" max="45" width="18.1796875" bestFit="1" customWidth="1"/>
    <col min="46" max="46" width="13.7265625" bestFit="1" customWidth="1"/>
    <col min="47" max="47" width="22.81640625" bestFit="1" customWidth="1"/>
    <col min="48" max="48" width="18.54296875" bestFit="1" customWidth="1"/>
    <col min="49" max="49" width="15.453125" bestFit="1" customWidth="1"/>
    <col min="50" max="50" width="21.36328125" bestFit="1" customWidth="1"/>
    <col min="51" max="51" width="19.1796875" bestFit="1" customWidth="1"/>
    <col min="52" max="52" width="14.26953125" bestFit="1" customWidth="1"/>
    <col min="53" max="54" width="14" bestFit="1" customWidth="1"/>
    <col min="55" max="55" width="21.26953125" bestFit="1" customWidth="1"/>
    <col min="56" max="56" width="27.6328125" bestFit="1" customWidth="1"/>
    <col min="57" max="57" width="18.453125" bestFit="1" customWidth="1"/>
    <col min="58" max="58" width="21.453125" bestFit="1" customWidth="1"/>
    <col min="59" max="59" width="13.6328125" bestFit="1" customWidth="1"/>
    <col min="60" max="60" width="11.81640625" bestFit="1" customWidth="1"/>
    <col min="61" max="61" width="24.6328125" bestFit="1" customWidth="1"/>
    <col min="62" max="62" width="17" bestFit="1" customWidth="1"/>
    <col min="63" max="63" width="18.453125" bestFit="1" customWidth="1"/>
    <col min="64" max="64" width="15.453125" bestFit="1" customWidth="1"/>
    <col min="65" max="65" width="24" bestFit="1" customWidth="1"/>
    <col min="66" max="66" width="22.1796875" bestFit="1" customWidth="1"/>
    <col min="67" max="67" width="21.90625" bestFit="1" customWidth="1"/>
    <col min="68" max="68" width="22.81640625" bestFit="1" customWidth="1"/>
    <col min="69" max="69" width="15.36328125" bestFit="1" customWidth="1"/>
    <col min="70" max="70" width="11.81640625" bestFit="1" customWidth="1"/>
    <col min="71" max="71" width="23.1796875" bestFit="1" customWidth="1"/>
    <col min="72" max="72" width="20.26953125" bestFit="1" customWidth="1"/>
    <col min="73" max="73" width="11.81640625" bestFit="1" customWidth="1"/>
    <col min="74" max="74" width="21.90625" bestFit="1" customWidth="1"/>
    <col min="75" max="75" width="25" bestFit="1" customWidth="1"/>
    <col min="76" max="76" width="19.453125" bestFit="1" customWidth="1"/>
    <col min="77" max="77" width="16.36328125" bestFit="1" customWidth="1"/>
    <col min="78" max="78" width="27" bestFit="1" customWidth="1"/>
    <col min="79" max="79" width="13.6328125" bestFit="1" customWidth="1"/>
    <col min="80" max="80" width="21.54296875" bestFit="1" customWidth="1"/>
    <col min="81" max="81" width="25.90625" bestFit="1" customWidth="1"/>
    <col min="82" max="82" width="22.81640625" bestFit="1" customWidth="1"/>
    <col min="83" max="83" width="22.453125" bestFit="1" customWidth="1"/>
    <col min="84" max="84" width="27.36328125" bestFit="1" customWidth="1"/>
    <col min="85" max="85" width="15.90625" bestFit="1" customWidth="1"/>
    <col min="86" max="86" width="16.6328125" bestFit="1" customWidth="1"/>
    <col min="87" max="87" width="21.6328125" bestFit="1" customWidth="1"/>
    <col min="88" max="88" width="14.81640625" bestFit="1" customWidth="1"/>
    <col min="89" max="89" width="14" bestFit="1" customWidth="1"/>
    <col min="90" max="90" width="16.6328125" bestFit="1" customWidth="1"/>
    <col min="91" max="91" width="15.08984375" bestFit="1" customWidth="1"/>
    <col min="92" max="92" width="16.08984375" bestFit="1" customWidth="1"/>
    <col min="93" max="93" width="18.36328125" bestFit="1" customWidth="1"/>
    <col min="94" max="94" width="22.1796875" bestFit="1" customWidth="1"/>
    <col min="95" max="95" width="22.453125" bestFit="1" customWidth="1"/>
    <col min="96" max="96" width="11.81640625" bestFit="1" customWidth="1"/>
    <col min="97" max="97" width="11.90625" bestFit="1" customWidth="1"/>
    <col min="98" max="98" width="17.36328125" bestFit="1" customWidth="1"/>
    <col min="99" max="99" width="22.54296875" bestFit="1" customWidth="1"/>
    <col min="100" max="100" width="24" bestFit="1" customWidth="1"/>
    <col min="101" max="101" width="20" bestFit="1" customWidth="1"/>
    <col min="102" max="102" width="13.54296875" bestFit="1" customWidth="1"/>
    <col min="103" max="103" width="19.08984375" bestFit="1" customWidth="1"/>
    <col min="104" max="104" width="21.90625" bestFit="1" customWidth="1"/>
    <col min="105" max="105" width="17" bestFit="1" customWidth="1"/>
    <col min="106" max="106" width="24.26953125" bestFit="1" customWidth="1"/>
    <col min="107" max="107" width="21.453125" bestFit="1" customWidth="1"/>
    <col min="108" max="108" width="25.90625" bestFit="1" customWidth="1"/>
    <col min="109" max="109" width="27.36328125" bestFit="1" customWidth="1"/>
    <col min="110" max="110" width="16.36328125" bestFit="1" customWidth="1"/>
    <col min="111" max="111" width="28" bestFit="1" customWidth="1"/>
    <col min="112" max="112" width="24.36328125" bestFit="1" customWidth="1"/>
    <col min="113" max="113" width="12.6328125" bestFit="1" customWidth="1"/>
    <col min="114" max="114" width="16.453125" bestFit="1" customWidth="1"/>
    <col min="115" max="115" width="14.26953125" bestFit="1" customWidth="1"/>
    <col min="116" max="116" width="13.81640625" bestFit="1" customWidth="1"/>
    <col min="117" max="117" width="27.7265625" bestFit="1" customWidth="1"/>
    <col min="118" max="118" width="16.6328125" bestFit="1" customWidth="1"/>
    <col min="119" max="119" width="20.08984375" bestFit="1" customWidth="1"/>
    <col min="120" max="120" width="27.36328125" bestFit="1" customWidth="1"/>
    <col min="121" max="121" width="26" bestFit="1" customWidth="1"/>
    <col min="122" max="122" width="20.26953125" bestFit="1" customWidth="1"/>
    <col min="123" max="123" width="13.36328125" bestFit="1" customWidth="1"/>
    <col min="124" max="124" width="14" bestFit="1" customWidth="1"/>
    <col min="125" max="125" width="16.6328125" bestFit="1" customWidth="1"/>
    <col min="126" max="126" width="26.7265625" bestFit="1" customWidth="1"/>
    <col min="127" max="127" width="12.7265625" bestFit="1" customWidth="1"/>
    <col min="128" max="128" width="22.54296875" bestFit="1" customWidth="1"/>
    <col min="129" max="129" width="19.08984375" bestFit="1" customWidth="1"/>
    <col min="130" max="130" width="15.81640625" bestFit="1" customWidth="1"/>
    <col min="131" max="131" width="30.7265625" bestFit="1" customWidth="1"/>
    <col min="132" max="132" width="11.81640625" bestFit="1" customWidth="1"/>
    <col min="133" max="133" width="25.54296875" bestFit="1" customWidth="1"/>
    <col min="134" max="134" width="22.1796875" bestFit="1" customWidth="1"/>
    <col min="135" max="135" width="16.36328125" bestFit="1" customWidth="1"/>
    <col min="136" max="136" width="19.90625" bestFit="1" customWidth="1"/>
    <col min="137" max="137" width="15.08984375" bestFit="1" customWidth="1"/>
    <col min="138" max="138" width="23.1796875" bestFit="1" customWidth="1"/>
    <col min="139" max="139" width="16.1796875" bestFit="1" customWidth="1"/>
    <col min="140" max="140" width="22.81640625" bestFit="1" customWidth="1"/>
    <col min="141" max="141" width="20.453125" bestFit="1" customWidth="1"/>
    <col min="142" max="142" width="24" bestFit="1" customWidth="1"/>
    <col min="143" max="143" width="17.7265625" bestFit="1" customWidth="1"/>
    <col min="144" max="144" width="25.90625" bestFit="1" customWidth="1"/>
    <col min="145" max="145" width="15.08984375" bestFit="1" customWidth="1"/>
    <col min="146" max="146" width="26.1796875" bestFit="1" customWidth="1"/>
    <col min="147" max="147" width="15.08984375" bestFit="1" customWidth="1"/>
    <col min="148" max="148" width="22.1796875" bestFit="1" customWidth="1"/>
    <col min="149" max="149" width="17.08984375" bestFit="1" customWidth="1"/>
    <col min="150" max="150" width="16.54296875" bestFit="1" customWidth="1"/>
    <col min="151" max="151" width="27" bestFit="1" customWidth="1"/>
    <col min="152" max="152" width="15.453125" bestFit="1" customWidth="1"/>
    <col min="153" max="153" width="21.1796875" bestFit="1" customWidth="1"/>
    <col min="154" max="154" width="16.6328125" bestFit="1" customWidth="1"/>
    <col min="155" max="155" width="24.26953125" bestFit="1" customWidth="1"/>
    <col min="156" max="156" width="25.26953125" bestFit="1" customWidth="1"/>
    <col min="157" max="157" width="18.81640625" bestFit="1" customWidth="1"/>
    <col min="158" max="158" width="17.36328125" bestFit="1" customWidth="1"/>
    <col min="159" max="159" width="22.81640625" bestFit="1" customWidth="1"/>
    <col min="160" max="160" width="24.26953125" bestFit="1" customWidth="1"/>
    <col min="161" max="161" width="17.54296875" bestFit="1" customWidth="1"/>
    <col min="162" max="162" width="17.6328125" bestFit="1" customWidth="1"/>
    <col min="163" max="163" width="27" bestFit="1" customWidth="1"/>
    <col min="164" max="164" width="26.7265625" bestFit="1" customWidth="1"/>
    <col min="165" max="165" width="17.453125" bestFit="1" customWidth="1"/>
    <col min="166" max="166" width="25.90625" bestFit="1" customWidth="1"/>
    <col min="167" max="167" width="17.08984375" bestFit="1" customWidth="1"/>
    <col min="168" max="168" width="21.1796875" bestFit="1" customWidth="1"/>
    <col min="169" max="169" width="18.36328125" bestFit="1" customWidth="1"/>
    <col min="170" max="170" width="21.08984375" bestFit="1" customWidth="1"/>
    <col min="171" max="171" width="25.54296875" bestFit="1" customWidth="1"/>
    <col min="172" max="172" width="27.08984375" bestFit="1" customWidth="1"/>
    <col min="173" max="173" width="16.36328125" bestFit="1" customWidth="1"/>
    <col min="174" max="174" width="23.90625" bestFit="1" customWidth="1"/>
    <col min="175" max="175" width="20.36328125" bestFit="1" customWidth="1"/>
    <col min="176" max="176" width="27.36328125" bestFit="1" customWidth="1"/>
    <col min="177" max="177" width="24" bestFit="1" customWidth="1"/>
    <col min="178" max="179" width="22.1796875" bestFit="1" customWidth="1"/>
    <col min="180" max="180" width="16.7265625" bestFit="1" customWidth="1"/>
    <col min="181" max="181" width="20.7265625" bestFit="1" customWidth="1"/>
    <col min="182" max="182" width="27.36328125" bestFit="1" customWidth="1"/>
    <col min="183" max="183" width="22.1796875" bestFit="1" customWidth="1"/>
    <col min="184" max="184" width="27.6328125" bestFit="1" customWidth="1"/>
    <col min="185" max="185" width="24.90625" bestFit="1" customWidth="1"/>
    <col min="186" max="186" width="21.90625" bestFit="1" customWidth="1"/>
    <col min="187" max="187" width="30.453125" bestFit="1" customWidth="1"/>
    <col min="188" max="188" width="27.7265625" bestFit="1" customWidth="1"/>
    <col min="189" max="189" width="15.54296875" bestFit="1" customWidth="1"/>
    <col min="190" max="190" width="18.453125" bestFit="1" customWidth="1"/>
    <col min="191" max="191" width="22" bestFit="1" customWidth="1"/>
    <col min="192" max="192" width="22.36328125" bestFit="1" customWidth="1"/>
    <col min="193" max="193" width="23.6328125" bestFit="1" customWidth="1"/>
    <col min="194" max="194" width="28" bestFit="1" customWidth="1"/>
    <col min="195" max="195" width="22.1796875" bestFit="1" customWidth="1"/>
    <col min="196" max="197" width="19.453125" bestFit="1" customWidth="1"/>
    <col min="198" max="198" width="22.08984375" bestFit="1" customWidth="1"/>
    <col min="199" max="199" width="30.08984375" bestFit="1" customWidth="1"/>
    <col min="200" max="200" width="23.90625" bestFit="1" customWidth="1"/>
    <col min="201" max="201" width="24.453125" bestFit="1" customWidth="1"/>
    <col min="202" max="202" width="15.81640625" bestFit="1" customWidth="1"/>
    <col min="203" max="204" width="15.1796875" bestFit="1" customWidth="1"/>
    <col min="205" max="205" width="23.36328125" bestFit="1" customWidth="1"/>
    <col min="206" max="206" width="27.453125" bestFit="1" customWidth="1"/>
    <col min="207" max="207" width="11.81640625" bestFit="1" customWidth="1"/>
    <col min="208" max="208" width="30.453125" bestFit="1" customWidth="1"/>
    <col min="209" max="209" width="13.7265625" bestFit="1" customWidth="1"/>
    <col min="210" max="210" width="19.7265625" bestFit="1" customWidth="1"/>
    <col min="211" max="211" width="20.36328125" bestFit="1" customWidth="1"/>
    <col min="212" max="212" width="20.453125" bestFit="1" customWidth="1"/>
    <col min="213" max="213" width="17.6328125" bestFit="1" customWidth="1"/>
    <col min="214" max="214" width="24.6328125" bestFit="1" customWidth="1"/>
    <col min="215" max="215" width="18.1796875" bestFit="1" customWidth="1"/>
    <col min="216" max="216" width="30.7265625" bestFit="1" customWidth="1"/>
    <col min="217" max="217" width="15.81640625" bestFit="1" customWidth="1"/>
    <col min="218" max="218" width="29.90625" bestFit="1" customWidth="1"/>
    <col min="219" max="219" width="29.81640625" bestFit="1" customWidth="1"/>
    <col min="220" max="220" width="31.36328125" bestFit="1" customWidth="1"/>
    <col min="221" max="221" width="20" bestFit="1" customWidth="1"/>
    <col min="222" max="222" width="17.6328125" bestFit="1" customWidth="1"/>
    <col min="223" max="223" width="22.1796875" bestFit="1" customWidth="1"/>
    <col min="224" max="224" width="16.36328125" bestFit="1" customWidth="1"/>
    <col min="225" max="225" width="16.54296875" bestFit="1" customWidth="1"/>
    <col min="226" max="226" width="18.7265625" bestFit="1" customWidth="1"/>
    <col min="227" max="227" width="11.81640625" bestFit="1" customWidth="1"/>
    <col min="228" max="228" width="30.453125" bestFit="1" customWidth="1"/>
    <col min="229" max="229" width="22.54296875" bestFit="1" customWidth="1"/>
    <col min="230" max="230" width="31.36328125" bestFit="1" customWidth="1"/>
    <col min="231" max="231" width="30.08984375" bestFit="1" customWidth="1"/>
    <col min="232" max="232" width="11.81640625" bestFit="1" customWidth="1"/>
    <col min="233" max="233" width="22.54296875" bestFit="1" customWidth="1"/>
    <col min="234" max="234" width="25.54296875" bestFit="1" customWidth="1"/>
    <col min="235" max="235" width="24.6328125" bestFit="1" customWidth="1"/>
    <col min="236" max="236" width="17.453125" bestFit="1" customWidth="1"/>
    <col min="237" max="237" width="18.453125" bestFit="1" customWidth="1"/>
    <col min="238" max="238" width="22.453125" bestFit="1" customWidth="1"/>
    <col min="239" max="239" width="25.26953125" bestFit="1" customWidth="1"/>
    <col min="240" max="240" width="16.1796875" bestFit="1" customWidth="1"/>
    <col min="241" max="241" width="24.90625" bestFit="1" customWidth="1"/>
    <col min="242" max="242" width="28" bestFit="1" customWidth="1"/>
    <col min="243" max="243" width="23.1796875" bestFit="1" customWidth="1"/>
    <col min="244" max="244" width="15.54296875" bestFit="1" customWidth="1"/>
    <col min="245" max="245" width="27.36328125" bestFit="1" customWidth="1"/>
    <col min="246" max="246" width="19.08984375" bestFit="1" customWidth="1"/>
    <col min="247" max="247" width="24" bestFit="1" customWidth="1"/>
    <col min="248" max="248" width="18.1796875" bestFit="1" customWidth="1"/>
    <col min="249" max="249" width="30" bestFit="1" customWidth="1"/>
    <col min="250" max="250" width="23.6328125" bestFit="1" customWidth="1"/>
    <col min="251" max="251" width="18.1796875" bestFit="1" customWidth="1"/>
    <col min="252" max="252" width="19.1796875" bestFit="1" customWidth="1"/>
    <col min="253" max="253" width="31" bestFit="1" customWidth="1"/>
    <col min="254" max="254" width="17.36328125" bestFit="1" customWidth="1"/>
    <col min="255" max="255" width="17.90625" bestFit="1" customWidth="1"/>
    <col min="256" max="256" width="28.81640625" bestFit="1" customWidth="1"/>
    <col min="257" max="257" width="20" bestFit="1" customWidth="1"/>
    <col min="258" max="258" width="21.54296875" bestFit="1" customWidth="1"/>
    <col min="259" max="259" width="22.54296875" bestFit="1" customWidth="1"/>
    <col min="260" max="260" width="16.453125" bestFit="1" customWidth="1"/>
    <col min="261" max="261" width="21.90625" bestFit="1" customWidth="1"/>
    <col min="262" max="262" width="18.1796875" bestFit="1" customWidth="1"/>
    <col min="263" max="263" width="19" bestFit="1" customWidth="1"/>
    <col min="264" max="264" width="13" bestFit="1" customWidth="1"/>
    <col min="265" max="265" width="18.81640625" bestFit="1" customWidth="1"/>
    <col min="266" max="266" width="16.453125" bestFit="1" customWidth="1"/>
    <col min="267" max="267" width="29.81640625" bestFit="1" customWidth="1"/>
    <col min="268" max="268" width="22.54296875" bestFit="1" customWidth="1"/>
    <col min="269" max="269" width="23.6328125" bestFit="1" customWidth="1"/>
    <col min="270" max="271" width="27.08984375" bestFit="1" customWidth="1"/>
    <col min="272" max="272" width="20.08984375" bestFit="1" customWidth="1"/>
    <col min="273" max="273" width="22.54296875" bestFit="1" customWidth="1"/>
    <col min="274" max="274" width="32.54296875" bestFit="1" customWidth="1"/>
    <col min="275" max="275" width="19.453125" bestFit="1" customWidth="1"/>
    <col min="276" max="276" width="19.26953125" bestFit="1" customWidth="1"/>
    <col min="277" max="277" width="16.6328125" bestFit="1" customWidth="1"/>
    <col min="278" max="278" width="22.81640625" bestFit="1" customWidth="1"/>
    <col min="279" max="279" width="16.26953125" bestFit="1" customWidth="1"/>
    <col min="280" max="280" width="25.54296875" bestFit="1" customWidth="1"/>
    <col min="281" max="281" width="25" bestFit="1" customWidth="1"/>
    <col min="282" max="282" width="19.7265625" bestFit="1" customWidth="1"/>
    <col min="283" max="283" width="23" bestFit="1" customWidth="1"/>
    <col min="284" max="284" width="26.90625" bestFit="1" customWidth="1"/>
    <col min="285" max="285" width="28.36328125" bestFit="1" customWidth="1"/>
    <col min="286" max="286" width="16.36328125" bestFit="1" customWidth="1"/>
    <col min="287" max="287" width="24.26953125" bestFit="1" customWidth="1"/>
    <col min="288" max="288" width="27.7265625" bestFit="1" customWidth="1"/>
    <col min="289" max="289" width="24.453125" bestFit="1" customWidth="1"/>
    <col min="290" max="290" width="30.1796875" bestFit="1" customWidth="1"/>
    <col min="291" max="291" width="18.36328125" bestFit="1" customWidth="1"/>
    <col min="292" max="292" width="32.90625" bestFit="1" customWidth="1"/>
    <col min="293" max="293" width="27" bestFit="1" customWidth="1"/>
    <col min="294" max="294" width="24.36328125" bestFit="1" customWidth="1"/>
    <col min="295" max="295" width="17.6328125" bestFit="1" customWidth="1"/>
    <col min="296" max="296" width="25.90625" bestFit="1" customWidth="1"/>
    <col min="297" max="297" width="31.08984375" bestFit="1" customWidth="1"/>
    <col min="298" max="298" width="24.26953125" bestFit="1" customWidth="1"/>
    <col min="299" max="299" width="23.90625" bestFit="1" customWidth="1"/>
    <col min="300" max="300" width="14.81640625" bestFit="1" customWidth="1"/>
    <col min="301" max="301" width="17.36328125" bestFit="1" customWidth="1"/>
    <col min="302" max="302" width="25.26953125" bestFit="1" customWidth="1"/>
    <col min="303" max="303" width="18.26953125" bestFit="1" customWidth="1"/>
    <col min="304" max="304" width="14.90625" bestFit="1" customWidth="1"/>
    <col min="305" max="305" width="18" bestFit="1" customWidth="1"/>
    <col min="306" max="306" width="18.453125" bestFit="1" customWidth="1"/>
    <col min="307" max="307" width="25.90625" bestFit="1" customWidth="1"/>
    <col min="308" max="308" width="22.26953125" bestFit="1" customWidth="1"/>
    <col min="309" max="309" width="25" bestFit="1" customWidth="1"/>
    <col min="310" max="310" width="18.81640625" bestFit="1" customWidth="1"/>
    <col min="311" max="311" width="27.6328125" bestFit="1" customWidth="1"/>
    <col min="312" max="312" width="25.6328125" bestFit="1" customWidth="1"/>
    <col min="313" max="313" width="25.7265625" bestFit="1" customWidth="1"/>
    <col min="314" max="314" width="17.36328125" bestFit="1" customWidth="1"/>
    <col min="315" max="315" width="22.26953125" bestFit="1" customWidth="1"/>
    <col min="316" max="316" width="21.26953125" bestFit="1" customWidth="1"/>
    <col min="317" max="317" width="15.54296875" bestFit="1" customWidth="1"/>
    <col min="318" max="318" width="23.36328125" bestFit="1" customWidth="1"/>
    <col min="319" max="319" width="29.54296875" bestFit="1" customWidth="1"/>
    <col min="320" max="320" width="31.08984375" bestFit="1" customWidth="1"/>
    <col min="321" max="321" width="27.6328125" bestFit="1" customWidth="1"/>
    <col min="322" max="322" width="22.1796875" bestFit="1" customWidth="1"/>
    <col min="323" max="323" width="20.6328125" bestFit="1" customWidth="1"/>
    <col min="324" max="324" width="15.26953125" bestFit="1" customWidth="1"/>
    <col min="325" max="325" width="24" bestFit="1" customWidth="1"/>
    <col min="326" max="326" width="24.36328125" bestFit="1" customWidth="1"/>
    <col min="327" max="327" width="20.36328125" bestFit="1" customWidth="1"/>
    <col min="328" max="328" width="23.6328125" bestFit="1" customWidth="1"/>
    <col min="329" max="329" width="30.453125" bestFit="1" customWidth="1"/>
    <col min="330" max="331" width="25.26953125" bestFit="1" customWidth="1"/>
    <col min="332" max="332" width="25.90625" bestFit="1" customWidth="1"/>
    <col min="333" max="333" width="25.26953125" bestFit="1" customWidth="1"/>
    <col min="334" max="334" width="25.1796875" bestFit="1" customWidth="1"/>
    <col min="335" max="335" width="21.90625" bestFit="1" customWidth="1"/>
    <col min="336" max="336" width="34.453125" bestFit="1" customWidth="1"/>
    <col min="337" max="337" width="30.7265625" bestFit="1" customWidth="1"/>
    <col min="338" max="338" width="18.81640625" bestFit="1" customWidth="1"/>
    <col min="339" max="339" width="17.26953125" bestFit="1" customWidth="1"/>
    <col min="340" max="340" width="27.08984375" bestFit="1" customWidth="1"/>
    <col min="341" max="341" width="34.08984375" bestFit="1" customWidth="1"/>
    <col min="342" max="342" width="18.90625" bestFit="1" customWidth="1"/>
    <col min="343" max="343" width="23.6328125" bestFit="1" customWidth="1"/>
    <col min="344" max="344" width="22.54296875" bestFit="1" customWidth="1"/>
    <col min="345" max="345" width="22.81640625" bestFit="1" customWidth="1"/>
    <col min="346" max="346" width="19.26953125" bestFit="1" customWidth="1"/>
    <col min="347" max="347" width="19.7265625" bestFit="1" customWidth="1"/>
    <col min="348" max="348" width="32.54296875" bestFit="1" customWidth="1"/>
    <col min="349" max="349" width="22.26953125" bestFit="1" customWidth="1"/>
    <col min="350" max="350" width="21.81640625" bestFit="1" customWidth="1"/>
    <col min="351" max="351" width="25.26953125" bestFit="1" customWidth="1"/>
    <col min="352" max="352" width="26.90625" bestFit="1" customWidth="1"/>
    <col min="353" max="353" width="32.453125" bestFit="1" customWidth="1"/>
    <col min="354" max="354" width="17.08984375" bestFit="1" customWidth="1"/>
    <col min="355" max="355" width="22.1796875" bestFit="1" customWidth="1"/>
    <col min="356" max="356" width="21.81640625" bestFit="1" customWidth="1"/>
    <col min="357" max="357" width="20.6328125" bestFit="1" customWidth="1"/>
    <col min="358" max="358" width="14.7265625" bestFit="1" customWidth="1"/>
    <col min="359" max="359" width="28.54296875" bestFit="1" customWidth="1"/>
    <col min="360" max="360" width="26.1796875" bestFit="1" customWidth="1"/>
    <col min="361" max="361" width="17.1796875" bestFit="1" customWidth="1"/>
    <col min="362" max="362" width="16.26953125" bestFit="1" customWidth="1"/>
    <col min="363" max="363" width="22.1796875" bestFit="1" customWidth="1"/>
    <col min="364" max="364" width="19.1796875" bestFit="1" customWidth="1"/>
    <col min="365" max="365" width="35.6328125" bestFit="1" customWidth="1"/>
    <col min="366" max="366" width="17.7265625" bestFit="1" customWidth="1"/>
    <col min="367" max="367" width="32.1796875" bestFit="1" customWidth="1"/>
    <col min="368" max="368" width="29.6328125" bestFit="1" customWidth="1"/>
    <col min="369" max="369" width="25.26953125" bestFit="1" customWidth="1"/>
    <col min="370" max="370" width="32.81640625" bestFit="1" customWidth="1"/>
    <col min="371" max="371" width="27.7265625" bestFit="1" customWidth="1"/>
    <col min="372" max="372" width="18" bestFit="1" customWidth="1"/>
    <col min="373" max="373" width="23.6328125" bestFit="1" customWidth="1"/>
    <col min="374" max="374" width="22.54296875" bestFit="1" customWidth="1"/>
    <col min="375" max="375" width="26.7265625" bestFit="1" customWidth="1"/>
    <col min="376" max="376" width="18.453125" bestFit="1" customWidth="1"/>
    <col min="377" max="377" width="11.81640625" bestFit="1" customWidth="1"/>
    <col min="378" max="378" width="21.90625" bestFit="1" customWidth="1"/>
    <col min="379" max="379" width="22.1796875" bestFit="1" customWidth="1"/>
    <col min="380" max="380" width="19.81640625" bestFit="1" customWidth="1"/>
    <col min="381" max="381" width="23.6328125" bestFit="1" customWidth="1"/>
    <col min="382" max="382" width="26.26953125" bestFit="1" customWidth="1"/>
    <col min="383" max="383" width="20" bestFit="1" customWidth="1"/>
    <col min="384" max="384" width="25.6328125" bestFit="1" customWidth="1"/>
    <col min="385" max="385" width="23.7265625" bestFit="1" customWidth="1"/>
    <col min="386" max="386" width="24.7265625" bestFit="1" customWidth="1"/>
    <col min="387" max="387" width="21.08984375" bestFit="1" customWidth="1"/>
    <col min="388" max="388" width="19.26953125" bestFit="1" customWidth="1"/>
    <col min="389" max="389" width="22.1796875" bestFit="1" customWidth="1"/>
    <col min="390" max="390" width="30.1796875" bestFit="1" customWidth="1"/>
    <col min="391" max="391" width="27.36328125" bestFit="1" customWidth="1"/>
    <col min="392" max="392" width="11.81640625" bestFit="1" customWidth="1"/>
    <col min="393" max="393" width="24.7265625" bestFit="1" customWidth="1"/>
    <col min="394" max="394" width="24.90625" bestFit="1" customWidth="1"/>
    <col min="395" max="395" width="20.6328125" bestFit="1" customWidth="1"/>
    <col min="396" max="396" width="31.453125" bestFit="1" customWidth="1"/>
    <col min="397" max="397" width="26" bestFit="1" customWidth="1"/>
    <col min="398" max="398" width="21.54296875" bestFit="1" customWidth="1"/>
    <col min="399" max="399" width="24.54296875" bestFit="1" customWidth="1"/>
    <col min="400" max="400" width="27.6328125" bestFit="1" customWidth="1"/>
    <col min="401" max="401" width="25.6328125" bestFit="1" customWidth="1"/>
    <col min="402" max="402" width="19.81640625" bestFit="1" customWidth="1"/>
    <col min="403" max="403" width="28.26953125" bestFit="1" customWidth="1"/>
    <col min="404" max="404" width="27.26953125" bestFit="1" customWidth="1"/>
    <col min="405" max="405" width="18" bestFit="1" customWidth="1"/>
    <col min="406" max="406" width="16.6328125" bestFit="1" customWidth="1"/>
    <col min="407" max="407" width="12.90625" bestFit="1" customWidth="1"/>
    <col min="408" max="408" width="25.1796875" bestFit="1" customWidth="1"/>
    <col min="409" max="409" width="18.26953125" bestFit="1" customWidth="1"/>
    <col min="410" max="410" width="25.6328125" bestFit="1" customWidth="1"/>
    <col min="411" max="411" width="17.08984375" bestFit="1" customWidth="1"/>
    <col min="412" max="412" width="11.81640625" bestFit="1" customWidth="1"/>
    <col min="413" max="413" width="25.54296875" bestFit="1" customWidth="1"/>
    <col min="414" max="414" width="15.08984375" bestFit="1" customWidth="1"/>
    <col min="415" max="415" width="35.54296875" bestFit="1" customWidth="1"/>
    <col min="416" max="416" width="24.6328125" bestFit="1" customWidth="1"/>
    <col min="417" max="417" width="24.90625" bestFit="1" customWidth="1"/>
    <col min="418" max="418" width="25.26953125" bestFit="1" customWidth="1"/>
    <col min="419" max="419" width="17.08984375" bestFit="1" customWidth="1"/>
    <col min="420" max="420" width="25.90625" bestFit="1" customWidth="1"/>
    <col min="421" max="421" width="30.7265625" bestFit="1" customWidth="1"/>
    <col min="422" max="422" width="12.7265625" bestFit="1" customWidth="1"/>
    <col min="423" max="423" width="19.6328125" bestFit="1" customWidth="1"/>
    <col min="424" max="424" width="19.26953125" bestFit="1" customWidth="1"/>
    <col min="425" max="425" width="16.08984375" bestFit="1" customWidth="1"/>
    <col min="426" max="426" width="24.08984375" bestFit="1" customWidth="1"/>
    <col min="427" max="427" width="22.54296875" bestFit="1" customWidth="1"/>
    <col min="428" max="428" width="23.7265625" bestFit="1" customWidth="1"/>
    <col min="429" max="429" width="34.453125" bestFit="1" customWidth="1"/>
    <col min="430" max="430" width="24.453125" bestFit="1" customWidth="1"/>
    <col min="431" max="431" width="22.36328125" bestFit="1" customWidth="1"/>
    <col min="432" max="432" width="23.6328125" bestFit="1" customWidth="1"/>
    <col min="433" max="433" width="28.81640625" bestFit="1" customWidth="1"/>
    <col min="434" max="434" width="25.90625" bestFit="1" customWidth="1"/>
    <col min="435" max="435" width="30.453125" bestFit="1" customWidth="1"/>
    <col min="436" max="436" width="19.90625" bestFit="1" customWidth="1"/>
    <col min="437" max="437" width="22.54296875" bestFit="1" customWidth="1"/>
    <col min="438" max="438" width="15.6328125" bestFit="1" customWidth="1"/>
    <col min="439" max="439" width="35.90625" bestFit="1" customWidth="1"/>
    <col min="440" max="440" width="17.36328125" bestFit="1" customWidth="1"/>
    <col min="441" max="441" width="18.81640625" bestFit="1" customWidth="1"/>
    <col min="442" max="442" width="22.54296875" bestFit="1" customWidth="1"/>
    <col min="443" max="443" width="25.26953125" bestFit="1" customWidth="1"/>
    <col min="444" max="444" width="27.36328125" bestFit="1" customWidth="1"/>
    <col min="445" max="445" width="15" bestFit="1" customWidth="1"/>
    <col min="446" max="446" width="17" bestFit="1" customWidth="1"/>
    <col min="447" max="447" width="30.453125" bestFit="1" customWidth="1"/>
    <col min="448" max="448" width="29.6328125" bestFit="1" customWidth="1"/>
    <col min="449" max="449" width="26" bestFit="1" customWidth="1"/>
    <col min="450" max="450" width="35.90625" bestFit="1" customWidth="1"/>
    <col min="451" max="451" width="32.54296875" bestFit="1" customWidth="1"/>
    <col min="452" max="452" width="19.08984375" bestFit="1" customWidth="1"/>
    <col min="453" max="453" width="30.7265625" bestFit="1" customWidth="1"/>
    <col min="454" max="454" width="17.36328125" bestFit="1" customWidth="1"/>
    <col min="455" max="455" width="22.54296875" bestFit="1" customWidth="1"/>
    <col min="456" max="456" width="27.7265625" bestFit="1" customWidth="1"/>
    <col min="457" max="457" width="31.7265625" bestFit="1" customWidth="1"/>
    <col min="458" max="458" width="21.90625" bestFit="1" customWidth="1"/>
    <col min="459" max="459" width="24.81640625" bestFit="1" customWidth="1"/>
    <col min="460" max="460" width="39.26953125" bestFit="1" customWidth="1"/>
    <col min="461" max="461" width="20.36328125" bestFit="1" customWidth="1"/>
    <col min="462" max="462" width="18.1796875" bestFit="1" customWidth="1"/>
    <col min="463" max="463" width="20.36328125" bestFit="1" customWidth="1"/>
    <col min="464" max="464" width="17.7265625" bestFit="1" customWidth="1"/>
    <col min="465" max="465" width="14.90625" bestFit="1" customWidth="1"/>
    <col min="466" max="466" width="19.6328125" bestFit="1" customWidth="1"/>
    <col min="467" max="467" width="19.7265625" bestFit="1" customWidth="1"/>
    <col min="468" max="468" width="21.08984375" bestFit="1" customWidth="1"/>
    <col min="469" max="469" width="28.6328125" bestFit="1" customWidth="1"/>
    <col min="470" max="470" width="34.08984375" bestFit="1" customWidth="1"/>
    <col min="471" max="471" width="17.36328125" bestFit="1" customWidth="1"/>
    <col min="472" max="472" width="21.81640625" bestFit="1" customWidth="1"/>
    <col min="473" max="473" width="23.7265625" bestFit="1" customWidth="1"/>
    <col min="474" max="474" width="22.90625" bestFit="1" customWidth="1"/>
    <col min="475" max="475" width="26.08984375" bestFit="1" customWidth="1"/>
    <col min="476" max="476" width="24.90625" bestFit="1" customWidth="1"/>
    <col min="477" max="477" width="23.90625" bestFit="1" customWidth="1"/>
    <col min="478" max="478" width="26.1796875" bestFit="1" customWidth="1"/>
    <col min="479" max="479" width="26" bestFit="1" customWidth="1"/>
    <col min="480" max="480" width="31.36328125" bestFit="1" customWidth="1"/>
    <col min="481" max="481" width="24.36328125" bestFit="1" customWidth="1"/>
    <col min="482" max="482" width="24.90625" bestFit="1" customWidth="1"/>
    <col min="483" max="483" width="12.6328125" bestFit="1" customWidth="1"/>
    <col min="484" max="484" width="24.7265625" bestFit="1" customWidth="1"/>
    <col min="485" max="485" width="25.26953125" bestFit="1" customWidth="1"/>
    <col min="486" max="486" width="27" bestFit="1" customWidth="1"/>
    <col min="487" max="487" width="25.26953125" bestFit="1" customWidth="1"/>
    <col min="488" max="488" width="15.90625" bestFit="1" customWidth="1"/>
    <col min="489" max="489" width="31.36328125" bestFit="1" customWidth="1"/>
    <col min="490" max="490" width="33.6328125" bestFit="1" customWidth="1"/>
    <col min="491" max="491" width="18.453125" bestFit="1" customWidth="1"/>
    <col min="492" max="492" width="26.81640625" bestFit="1" customWidth="1"/>
    <col min="493" max="493" width="21.26953125" bestFit="1" customWidth="1"/>
    <col min="494" max="494" width="20.90625" bestFit="1" customWidth="1"/>
    <col min="495" max="495" width="21.26953125" bestFit="1" customWidth="1"/>
    <col min="496" max="496" width="28" bestFit="1" customWidth="1"/>
    <col min="497" max="497" width="16.453125" bestFit="1" customWidth="1"/>
    <col min="498" max="498" width="33.1796875" bestFit="1" customWidth="1"/>
    <col min="499" max="499" width="27" bestFit="1" customWidth="1"/>
    <col min="500" max="500" width="30.08984375" bestFit="1" customWidth="1"/>
    <col min="501" max="501" width="24" bestFit="1" customWidth="1"/>
  </cols>
  <sheetData>
    <row r="1" spans="1:501" x14ac:dyDescent="0.35">
      <c r="A1" t="s">
        <v>542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</row>
    <row r="2" spans="1:501" x14ac:dyDescent="0.35">
      <c r="B2" t="s">
        <v>183</v>
      </c>
      <c r="C2" t="s">
        <v>341</v>
      </c>
      <c r="D2" t="s">
        <v>220</v>
      </c>
      <c r="E2" t="s">
        <v>42</v>
      </c>
      <c r="F2" t="s">
        <v>343</v>
      </c>
      <c r="G2" t="s">
        <v>310</v>
      </c>
      <c r="H2" t="s">
        <v>361</v>
      </c>
      <c r="I2" t="s">
        <v>246</v>
      </c>
      <c r="J2" t="s">
        <v>311</v>
      </c>
      <c r="K2" t="s">
        <v>43</v>
      </c>
      <c r="L2" t="s">
        <v>209</v>
      </c>
      <c r="M2" t="s">
        <v>149</v>
      </c>
      <c r="N2" t="s">
        <v>123</v>
      </c>
      <c r="O2" t="s">
        <v>362</v>
      </c>
      <c r="P2" t="s">
        <v>202</v>
      </c>
      <c r="Q2" t="s">
        <v>179</v>
      </c>
      <c r="R2" t="s">
        <v>124</v>
      </c>
      <c r="S2" t="s">
        <v>260</v>
      </c>
      <c r="T2" t="s">
        <v>17</v>
      </c>
      <c r="U2" t="s">
        <v>277</v>
      </c>
      <c r="V2" t="s">
        <v>241</v>
      </c>
      <c r="W2" t="s">
        <v>203</v>
      </c>
      <c r="X2" t="s">
        <v>28</v>
      </c>
      <c r="Y2" t="s">
        <v>150</v>
      </c>
      <c r="Z2" t="s">
        <v>265</v>
      </c>
      <c r="AA2" t="s">
        <v>335</v>
      </c>
      <c r="AB2" t="s">
        <v>324</v>
      </c>
      <c r="AC2" t="s">
        <v>242</v>
      </c>
      <c r="AD2" t="s">
        <v>221</v>
      </c>
      <c r="AE2" t="s">
        <v>103</v>
      </c>
      <c r="AF2" t="s">
        <v>344</v>
      </c>
      <c r="AG2" t="s">
        <v>5</v>
      </c>
      <c r="AH2" t="s">
        <v>51</v>
      </c>
      <c r="AI2" t="s">
        <v>304</v>
      </c>
      <c r="AJ2" t="s">
        <v>274</v>
      </c>
      <c r="AK2" t="s">
        <v>295</v>
      </c>
      <c r="AL2" t="s">
        <v>369</v>
      </c>
      <c r="AM2" t="s">
        <v>66</v>
      </c>
      <c r="AN2" t="s">
        <v>215</v>
      </c>
      <c r="AO2" t="s">
        <v>56</v>
      </c>
      <c r="AP2" t="s">
        <v>296</v>
      </c>
      <c r="AQ2" t="s">
        <v>188</v>
      </c>
      <c r="AR2" t="s">
        <v>29</v>
      </c>
      <c r="AS2" t="s">
        <v>366</v>
      </c>
      <c r="AT2" t="s">
        <v>254</v>
      </c>
      <c r="AU2" t="s">
        <v>278</v>
      </c>
      <c r="AV2" t="s">
        <v>346</v>
      </c>
      <c r="AW2" t="s">
        <v>236</v>
      </c>
      <c r="AX2" t="s">
        <v>261</v>
      </c>
      <c r="AY2" t="s">
        <v>2</v>
      </c>
      <c r="AZ2" t="s">
        <v>37</v>
      </c>
      <c r="BA2" t="s">
        <v>71</v>
      </c>
      <c r="BB2" t="s">
        <v>95</v>
      </c>
      <c r="BC2" t="s">
        <v>153</v>
      </c>
      <c r="BD2" t="s">
        <v>325</v>
      </c>
      <c r="BE2" t="s">
        <v>113</v>
      </c>
      <c r="BF2" t="s">
        <v>336</v>
      </c>
      <c r="BG2" t="s">
        <v>358</v>
      </c>
      <c r="BH2" t="s">
        <v>353</v>
      </c>
      <c r="BI2" t="s">
        <v>312</v>
      </c>
      <c r="BJ2" t="s">
        <v>119</v>
      </c>
      <c r="BK2" t="s">
        <v>318</v>
      </c>
      <c r="BL2" t="s">
        <v>226</v>
      </c>
      <c r="BM2" t="s">
        <v>49</v>
      </c>
      <c r="BN2" t="s">
        <v>135</v>
      </c>
      <c r="BO2" t="s">
        <v>156</v>
      </c>
      <c r="BP2" t="s">
        <v>282</v>
      </c>
      <c r="BQ2" t="s">
        <v>198</v>
      </c>
      <c r="BR2" t="s">
        <v>32</v>
      </c>
      <c r="BS2" t="s">
        <v>6</v>
      </c>
      <c r="BT2" t="s">
        <v>180</v>
      </c>
      <c r="BU2" t="s">
        <v>404</v>
      </c>
      <c r="BV2" t="s">
        <v>100</v>
      </c>
      <c r="BW2" t="s">
        <v>44</v>
      </c>
      <c r="BX2" t="s">
        <v>20</v>
      </c>
      <c r="BY2" t="s">
        <v>86</v>
      </c>
      <c r="BZ2" t="s">
        <v>114</v>
      </c>
      <c r="CA2" t="s">
        <v>313</v>
      </c>
      <c r="CB2" t="s">
        <v>130</v>
      </c>
      <c r="CC2" t="s">
        <v>104</v>
      </c>
      <c r="CD2" t="s">
        <v>321</v>
      </c>
      <c r="CE2" t="s">
        <v>308</v>
      </c>
      <c r="CF2" t="s">
        <v>67</v>
      </c>
      <c r="CG2" t="s">
        <v>138</v>
      </c>
      <c r="CH2" t="s">
        <v>80</v>
      </c>
      <c r="CI2" t="s">
        <v>141</v>
      </c>
      <c r="CJ2" t="s">
        <v>244</v>
      </c>
      <c r="CK2" t="s">
        <v>348</v>
      </c>
      <c r="CL2" t="s">
        <v>148</v>
      </c>
      <c r="CM2" t="s">
        <v>237</v>
      </c>
      <c r="CN2" t="s">
        <v>257</v>
      </c>
      <c r="CO2" t="s">
        <v>213</v>
      </c>
      <c r="CP2" t="s">
        <v>159</v>
      </c>
      <c r="CQ2" t="s">
        <v>305</v>
      </c>
      <c r="CR2" t="s">
        <v>167</v>
      </c>
      <c r="CS2" t="s">
        <v>371</v>
      </c>
      <c r="CT2" t="s">
        <v>252</v>
      </c>
      <c r="CU2" t="s">
        <v>72</v>
      </c>
      <c r="CV2" t="s">
        <v>18</v>
      </c>
      <c r="CW2" t="s">
        <v>224</v>
      </c>
      <c r="CX2" t="s">
        <v>163</v>
      </c>
      <c r="CY2" t="s">
        <v>292</v>
      </c>
      <c r="CZ2" t="s">
        <v>160</v>
      </c>
      <c r="DA2" t="s">
        <v>284</v>
      </c>
      <c r="DB2" t="s">
        <v>189</v>
      </c>
      <c r="DC2" t="s">
        <v>339</v>
      </c>
      <c r="DD2" t="s">
        <v>392</v>
      </c>
      <c r="DE2" t="s">
        <v>281</v>
      </c>
      <c r="DF2" t="s">
        <v>233</v>
      </c>
      <c r="DG2" t="s">
        <v>52</v>
      </c>
      <c r="DH2" t="s">
        <v>363</v>
      </c>
      <c r="DI2" t="s">
        <v>175</v>
      </c>
      <c r="DJ2" t="s">
        <v>248</v>
      </c>
      <c r="DK2" t="s">
        <v>441</v>
      </c>
      <c r="DL2" t="s">
        <v>161</v>
      </c>
      <c r="DM2" t="s">
        <v>125</v>
      </c>
      <c r="DN2" t="s">
        <v>126</v>
      </c>
      <c r="DO2" t="s">
        <v>207</v>
      </c>
      <c r="DP2" t="s">
        <v>370</v>
      </c>
      <c r="DQ2" t="s">
        <v>216</v>
      </c>
      <c r="DR2" t="s">
        <v>184</v>
      </c>
      <c r="DS2" t="s">
        <v>364</v>
      </c>
      <c r="DT2" t="s">
        <v>45</v>
      </c>
      <c r="DU2" t="s">
        <v>286</v>
      </c>
      <c r="DV2" t="s">
        <v>430</v>
      </c>
      <c r="DW2" t="s">
        <v>490</v>
      </c>
      <c r="DX2" t="s">
        <v>62</v>
      </c>
      <c r="DY2" t="s">
        <v>27</v>
      </c>
      <c r="DZ2" t="s">
        <v>263</v>
      </c>
      <c r="EA2" t="s">
        <v>136</v>
      </c>
      <c r="EB2" t="s">
        <v>416</v>
      </c>
      <c r="EC2" t="s">
        <v>121</v>
      </c>
      <c r="ED2" t="s">
        <v>210</v>
      </c>
      <c r="EE2" t="s">
        <v>14</v>
      </c>
      <c r="EF2" t="s">
        <v>168</v>
      </c>
      <c r="EG2" t="s">
        <v>205</v>
      </c>
      <c r="EH2" t="s">
        <v>8</v>
      </c>
      <c r="EI2" t="s">
        <v>332</v>
      </c>
      <c r="EJ2" t="s">
        <v>39</v>
      </c>
      <c r="EK2" t="s">
        <v>57</v>
      </c>
      <c r="EL2" t="s">
        <v>227</v>
      </c>
      <c r="EM2" t="s">
        <v>59</v>
      </c>
      <c r="EN2" t="s">
        <v>134</v>
      </c>
      <c r="EO2" t="s">
        <v>290</v>
      </c>
      <c r="EP2" t="s">
        <v>204</v>
      </c>
      <c r="EQ2" t="s">
        <v>177</v>
      </c>
      <c r="ER2" t="s">
        <v>110</v>
      </c>
      <c r="ES2" t="s">
        <v>143</v>
      </c>
      <c r="ET2" t="s">
        <v>40</v>
      </c>
      <c r="EU2" t="s">
        <v>319</v>
      </c>
      <c r="EV2" t="s">
        <v>171</v>
      </c>
      <c r="EW2" t="s">
        <v>328</v>
      </c>
      <c r="EX2" t="s">
        <v>351</v>
      </c>
      <c r="EY2" t="s">
        <v>191</v>
      </c>
      <c r="EZ2" t="s">
        <v>81</v>
      </c>
      <c r="FA2" t="s">
        <v>267</v>
      </c>
      <c r="FB2" t="s">
        <v>10</v>
      </c>
      <c r="FC2" t="s">
        <v>378</v>
      </c>
      <c r="FD2" t="s">
        <v>381</v>
      </c>
      <c r="FE2" t="s">
        <v>251</v>
      </c>
      <c r="FF2" t="s">
        <v>195</v>
      </c>
      <c r="FG2" t="s">
        <v>454</v>
      </c>
      <c r="FH2" t="s">
        <v>367</v>
      </c>
      <c r="FI2" t="s">
        <v>239</v>
      </c>
      <c r="FJ2" t="s">
        <v>243</v>
      </c>
      <c r="FK2" t="s">
        <v>11</v>
      </c>
      <c r="FL2" t="s">
        <v>407</v>
      </c>
      <c r="FM2" t="s">
        <v>255</v>
      </c>
      <c r="FN2" t="s">
        <v>247</v>
      </c>
      <c r="FO2" t="s">
        <v>120</v>
      </c>
      <c r="FP2" t="s">
        <v>349</v>
      </c>
      <c r="FQ2" t="s">
        <v>352</v>
      </c>
      <c r="FR2" t="s">
        <v>199</v>
      </c>
      <c r="FS2" t="s">
        <v>382</v>
      </c>
      <c r="FT2" t="s">
        <v>417</v>
      </c>
      <c r="FU2" t="s">
        <v>19</v>
      </c>
      <c r="FV2" t="s">
        <v>315</v>
      </c>
      <c r="FW2" t="s">
        <v>360</v>
      </c>
      <c r="FX2" t="s">
        <v>457</v>
      </c>
      <c r="FY2" t="s">
        <v>214</v>
      </c>
      <c r="FZ2" t="s">
        <v>320</v>
      </c>
      <c r="GA2" t="s">
        <v>359</v>
      </c>
      <c r="GB2" t="s">
        <v>293</v>
      </c>
      <c r="GC2" t="s">
        <v>87</v>
      </c>
      <c r="GD2" t="s">
        <v>97</v>
      </c>
      <c r="GE2" t="s">
        <v>442</v>
      </c>
      <c r="GF2" t="s">
        <v>7</v>
      </c>
      <c r="GG2" t="s">
        <v>208</v>
      </c>
      <c r="GH2" t="s">
        <v>302</v>
      </c>
      <c r="GI2" t="s">
        <v>211</v>
      </c>
      <c r="GJ2" t="s">
        <v>162</v>
      </c>
      <c r="GK2" t="s">
        <v>411</v>
      </c>
      <c r="GL2" t="s">
        <v>21</v>
      </c>
      <c r="GM2" t="s">
        <v>65</v>
      </c>
      <c r="GN2" t="s">
        <v>266</v>
      </c>
      <c r="GO2" t="s">
        <v>268</v>
      </c>
      <c r="GP2" t="s">
        <v>164</v>
      </c>
      <c r="GQ2" t="s">
        <v>438</v>
      </c>
      <c r="GR2" t="s">
        <v>200</v>
      </c>
      <c r="GS2" t="s">
        <v>395</v>
      </c>
      <c r="GT2" t="s">
        <v>355</v>
      </c>
      <c r="GU2" t="s">
        <v>219</v>
      </c>
      <c r="GV2" t="s">
        <v>275</v>
      </c>
      <c r="GW2" t="s">
        <v>245</v>
      </c>
      <c r="GX2" t="s">
        <v>151</v>
      </c>
      <c r="GY2" t="s">
        <v>182</v>
      </c>
      <c r="GZ2" t="s">
        <v>106</v>
      </c>
      <c r="HA2" t="s">
        <v>326</v>
      </c>
      <c r="HB2" t="s">
        <v>272</v>
      </c>
      <c r="HC2" t="s">
        <v>78</v>
      </c>
      <c r="HD2" t="s">
        <v>217</v>
      </c>
      <c r="HE2" t="s">
        <v>253</v>
      </c>
      <c r="HF2" t="s">
        <v>424</v>
      </c>
      <c r="HG2" t="s">
        <v>230</v>
      </c>
      <c r="HH2" t="s">
        <v>401</v>
      </c>
      <c r="HI2" t="s">
        <v>93</v>
      </c>
      <c r="HJ2" t="s">
        <v>30</v>
      </c>
      <c r="HK2" t="s">
        <v>154</v>
      </c>
      <c r="HL2" t="s">
        <v>322</v>
      </c>
      <c r="HM2" t="s">
        <v>107</v>
      </c>
      <c r="HN2" t="s">
        <v>301</v>
      </c>
      <c r="HO2" t="s">
        <v>300</v>
      </c>
      <c r="HP2" t="s">
        <v>409</v>
      </c>
      <c r="HQ2" t="s">
        <v>329</v>
      </c>
      <c r="HR2" t="s">
        <v>294</v>
      </c>
      <c r="HS2" t="s">
        <v>298</v>
      </c>
      <c r="HT2" t="s">
        <v>402</v>
      </c>
      <c r="HU2" t="s">
        <v>427</v>
      </c>
      <c r="HV2" t="s">
        <v>452</v>
      </c>
      <c r="HW2" t="s">
        <v>132</v>
      </c>
      <c r="HX2" t="s">
        <v>264</v>
      </c>
      <c r="HY2" t="s">
        <v>269</v>
      </c>
      <c r="HZ2" t="s">
        <v>285</v>
      </c>
      <c r="IA2" t="s">
        <v>414</v>
      </c>
      <c r="IB2" t="s">
        <v>432</v>
      </c>
      <c r="IC2" t="s">
        <v>192</v>
      </c>
      <c r="ID2" t="s">
        <v>425</v>
      </c>
      <c r="IE2" t="s">
        <v>398</v>
      </c>
      <c r="IF2" t="s">
        <v>309</v>
      </c>
      <c r="IG2" t="s">
        <v>475</v>
      </c>
      <c r="IH2" t="s">
        <v>23</v>
      </c>
      <c r="II2" t="s">
        <v>48</v>
      </c>
      <c r="IJ2" t="s">
        <v>218</v>
      </c>
      <c r="IK2" t="s">
        <v>385</v>
      </c>
      <c r="IL2" t="s">
        <v>197</v>
      </c>
      <c r="IM2" t="s">
        <v>229</v>
      </c>
      <c r="IN2" t="s">
        <v>357</v>
      </c>
      <c r="IO2" t="s">
        <v>340</v>
      </c>
      <c r="IP2" t="s">
        <v>238</v>
      </c>
      <c r="IQ2" t="s">
        <v>92</v>
      </c>
      <c r="IR2" t="s">
        <v>13</v>
      </c>
      <c r="IS2" t="s">
        <v>422</v>
      </c>
      <c r="IT2" t="s">
        <v>69</v>
      </c>
      <c r="IU2" t="s">
        <v>231</v>
      </c>
      <c r="IV2" t="s">
        <v>190</v>
      </c>
      <c r="IW2" t="s">
        <v>170</v>
      </c>
      <c r="IX2" t="s">
        <v>118</v>
      </c>
      <c r="IY2" t="s">
        <v>350</v>
      </c>
      <c r="IZ2" t="s">
        <v>33</v>
      </c>
      <c r="JA2" t="s">
        <v>386</v>
      </c>
      <c r="JB2" t="s">
        <v>193</v>
      </c>
      <c r="JC2" t="s">
        <v>85</v>
      </c>
      <c r="JD2" t="s">
        <v>194</v>
      </c>
      <c r="JE2" t="s">
        <v>15</v>
      </c>
      <c r="JF2" t="s">
        <v>498</v>
      </c>
      <c r="JG2" t="s">
        <v>400</v>
      </c>
      <c r="JH2" t="s">
        <v>98</v>
      </c>
      <c r="JI2" t="s">
        <v>291</v>
      </c>
      <c r="JJ2" t="s">
        <v>347</v>
      </c>
      <c r="JK2" t="s">
        <v>61</v>
      </c>
      <c r="JL2" t="s">
        <v>373</v>
      </c>
      <c r="JM2" t="s">
        <v>46</v>
      </c>
      <c r="JN2" t="s">
        <v>433</v>
      </c>
      <c r="JO2" t="s">
        <v>474</v>
      </c>
      <c r="JP2" t="s">
        <v>450</v>
      </c>
      <c r="JQ2" t="s">
        <v>186</v>
      </c>
      <c r="JR2" t="s">
        <v>50</v>
      </c>
      <c r="JS2" t="s">
        <v>232</v>
      </c>
      <c r="JT2" t="s">
        <v>419</v>
      </c>
      <c r="JU2" t="s">
        <v>249</v>
      </c>
      <c r="JV2" t="s">
        <v>108</v>
      </c>
      <c r="JW2" t="s">
        <v>408</v>
      </c>
      <c r="JX2" t="s">
        <v>473</v>
      </c>
      <c r="JY2" t="s">
        <v>279</v>
      </c>
      <c r="JZ2" t="s">
        <v>152</v>
      </c>
      <c r="KA2" t="s">
        <v>88</v>
      </c>
      <c r="KB2" t="s">
        <v>3</v>
      </c>
      <c r="KC2" t="s">
        <v>139</v>
      </c>
      <c r="KD2" t="s">
        <v>397</v>
      </c>
      <c r="KE2" t="s">
        <v>1</v>
      </c>
      <c r="KF2" t="s">
        <v>68</v>
      </c>
      <c r="KG2" t="s">
        <v>337</v>
      </c>
      <c r="KH2" t="s">
        <v>459</v>
      </c>
      <c r="KI2" t="s">
        <v>276</v>
      </c>
      <c r="KJ2" t="s">
        <v>375</v>
      </c>
      <c r="KK2" t="s">
        <v>63</v>
      </c>
      <c r="KL2" t="s">
        <v>47</v>
      </c>
      <c r="KM2" t="s">
        <v>323</v>
      </c>
      <c r="KN2" t="s">
        <v>181</v>
      </c>
      <c r="KO2" t="s">
        <v>176</v>
      </c>
      <c r="KP2" t="s">
        <v>287</v>
      </c>
      <c r="KQ2" t="s">
        <v>101</v>
      </c>
      <c r="KR2" t="s">
        <v>436</v>
      </c>
      <c r="KS2" t="s">
        <v>35</v>
      </c>
      <c r="KT2" t="s">
        <v>90</v>
      </c>
      <c r="KU2" t="s">
        <v>486</v>
      </c>
      <c r="KV2" t="s">
        <v>212</v>
      </c>
      <c r="KW2" t="s">
        <v>483</v>
      </c>
      <c r="KX2" t="s">
        <v>31</v>
      </c>
      <c r="KY2" t="s">
        <v>377</v>
      </c>
      <c r="KZ2" t="s">
        <v>99</v>
      </c>
      <c r="LA2" t="s">
        <v>445</v>
      </c>
      <c r="LB2" t="s">
        <v>356</v>
      </c>
      <c r="LC2" t="s">
        <v>58</v>
      </c>
      <c r="LD2" t="s">
        <v>147</v>
      </c>
      <c r="LE2" t="s">
        <v>482</v>
      </c>
      <c r="LF2" t="s">
        <v>412</v>
      </c>
      <c r="LG2" t="s">
        <v>297</v>
      </c>
      <c r="LH2" t="s">
        <v>435</v>
      </c>
      <c r="LI2" t="s">
        <v>471</v>
      </c>
      <c r="LJ2" t="s">
        <v>316</v>
      </c>
      <c r="LK2" t="s">
        <v>117</v>
      </c>
      <c r="LL2" t="s">
        <v>55</v>
      </c>
      <c r="LM2" t="s">
        <v>172</v>
      </c>
      <c r="LN2" t="s">
        <v>415</v>
      </c>
      <c r="LO2" t="s">
        <v>146</v>
      </c>
      <c r="LP2" t="s">
        <v>423</v>
      </c>
      <c r="LQ2" t="s">
        <v>390</v>
      </c>
      <c r="LR2" t="s">
        <v>466</v>
      </c>
      <c r="LS2" t="s">
        <v>127</v>
      </c>
      <c r="LT2" t="s">
        <v>158</v>
      </c>
      <c r="LU2" t="s">
        <v>420</v>
      </c>
      <c r="LV2" t="s">
        <v>380</v>
      </c>
      <c r="LW2" t="s">
        <v>365</v>
      </c>
      <c r="LX2" t="s">
        <v>437</v>
      </c>
      <c r="LY2" t="s">
        <v>111</v>
      </c>
      <c r="LZ2" t="s">
        <v>36</v>
      </c>
      <c r="MA2" t="s">
        <v>303</v>
      </c>
      <c r="MB2" t="s">
        <v>458</v>
      </c>
      <c r="MC2" t="s">
        <v>393</v>
      </c>
      <c r="MD2" t="s">
        <v>145</v>
      </c>
      <c r="ME2" t="s">
        <v>178</v>
      </c>
      <c r="MF2" t="s">
        <v>74</v>
      </c>
      <c r="MG2" t="s">
        <v>463</v>
      </c>
      <c r="MH2" t="s">
        <v>137</v>
      </c>
      <c r="MI2" t="s">
        <v>440</v>
      </c>
      <c r="MJ2" t="s">
        <v>22</v>
      </c>
      <c r="MK2" t="s">
        <v>327</v>
      </c>
      <c r="ML2" t="s">
        <v>317</v>
      </c>
      <c r="MM2" t="s">
        <v>428</v>
      </c>
      <c r="MN2" t="s">
        <v>262</v>
      </c>
      <c r="MO2" t="s">
        <v>481</v>
      </c>
      <c r="MP2" t="s">
        <v>76</v>
      </c>
      <c r="MQ2" t="s">
        <v>24</v>
      </c>
      <c r="MR2" t="s">
        <v>112</v>
      </c>
      <c r="MS2" t="s">
        <v>102</v>
      </c>
      <c r="MT2" t="s">
        <v>289</v>
      </c>
      <c r="MU2" t="s">
        <v>228</v>
      </c>
      <c r="MV2" t="s">
        <v>449</v>
      </c>
      <c r="MW2" t="s">
        <v>288</v>
      </c>
      <c r="MX2" t="s">
        <v>234</v>
      </c>
      <c r="MY2" t="s">
        <v>368</v>
      </c>
      <c r="MZ2" t="s">
        <v>223</v>
      </c>
      <c r="NA2" t="s">
        <v>64</v>
      </c>
      <c r="NB2" t="s">
        <v>201</v>
      </c>
      <c r="NC2" t="s">
        <v>447</v>
      </c>
      <c r="ND2" t="s">
        <v>485</v>
      </c>
      <c r="NE2" t="s">
        <v>128</v>
      </c>
      <c r="NF2" t="s">
        <v>434</v>
      </c>
      <c r="NG2" t="s">
        <v>488</v>
      </c>
      <c r="NH2" t="s">
        <v>4</v>
      </c>
      <c r="NI2" t="s">
        <v>421</v>
      </c>
      <c r="NJ2" t="s">
        <v>464</v>
      </c>
      <c r="NK2" t="s">
        <v>109</v>
      </c>
      <c r="NL2" t="s">
        <v>491</v>
      </c>
      <c r="NM2" t="s">
        <v>468</v>
      </c>
      <c r="NN2" t="s">
        <v>429</v>
      </c>
      <c r="NO2" t="s">
        <v>314</v>
      </c>
      <c r="NP2" t="s">
        <v>465</v>
      </c>
      <c r="NQ2" t="s">
        <v>443</v>
      </c>
      <c r="NR2" t="s">
        <v>60</v>
      </c>
      <c r="NS2" t="s">
        <v>79</v>
      </c>
      <c r="NT2" t="s">
        <v>144</v>
      </c>
      <c r="NU2" t="s">
        <v>418</v>
      </c>
      <c r="NV2" t="s">
        <v>334</v>
      </c>
      <c r="NW2" t="s">
        <v>476</v>
      </c>
      <c r="NX2" t="s">
        <v>122</v>
      </c>
      <c r="NY2" t="s">
        <v>273</v>
      </c>
      <c r="NZ2" t="s">
        <v>142</v>
      </c>
      <c r="OA2" t="s">
        <v>16</v>
      </c>
      <c r="OB2" t="s">
        <v>372</v>
      </c>
      <c r="OC2" t="s">
        <v>333</v>
      </c>
      <c r="OD2" t="s">
        <v>456</v>
      </c>
      <c r="OE2" t="s">
        <v>283</v>
      </c>
      <c r="OF2" t="s">
        <v>105</v>
      </c>
      <c r="OG2" t="s">
        <v>222</v>
      </c>
      <c r="OH2" t="s">
        <v>388</v>
      </c>
      <c r="OI2" t="s">
        <v>83</v>
      </c>
      <c r="OJ2" t="s">
        <v>376</v>
      </c>
      <c r="OK2" t="s">
        <v>431</v>
      </c>
      <c r="OL2" t="s">
        <v>256</v>
      </c>
      <c r="OM2" t="s">
        <v>478</v>
      </c>
      <c r="ON2" t="s">
        <v>479</v>
      </c>
      <c r="OO2" t="s">
        <v>270</v>
      </c>
      <c r="OP2" t="s">
        <v>26</v>
      </c>
      <c r="OQ2" t="s">
        <v>54</v>
      </c>
      <c r="OR2" t="s">
        <v>41</v>
      </c>
      <c r="OS2" t="s">
        <v>477</v>
      </c>
      <c r="OT2" t="s">
        <v>396</v>
      </c>
      <c r="OU2" t="s">
        <v>453</v>
      </c>
      <c r="OV2" t="s">
        <v>140</v>
      </c>
      <c r="OW2" t="s">
        <v>394</v>
      </c>
      <c r="OX2" t="s">
        <v>166</v>
      </c>
      <c r="OY2" t="s">
        <v>492</v>
      </c>
      <c r="OZ2" t="s">
        <v>258</v>
      </c>
      <c r="PA2" t="s">
        <v>77</v>
      </c>
      <c r="PB2" t="s">
        <v>116</v>
      </c>
      <c r="PC2" t="s">
        <v>75</v>
      </c>
      <c r="PD2" t="s">
        <v>460</v>
      </c>
      <c r="PE2" t="s">
        <v>384</v>
      </c>
      <c r="PF2" t="s">
        <v>342</v>
      </c>
      <c r="PG2" t="s">
        <v>403</v>
      </c>
      <c r="PH2" t="s">
        <v>330</v>
      </c>
      <c r="PI2" t="s">
        <v>299</v>
      </c>
      <c r="PJ2" t="s">
        <v>444</v>
      </c>
      <c r="PK2" t="s">
        <v>271</v>
      </c>
      <c r="PL2" t="s">
        <v>12</v>
      </c>
      <c r="PM2" t="s">
        <v>439</v>
      </c>
      <c r="PN2" t="s">
        <v>467</v>
      </c>
      <c r="PO2" t="s">
        <v>165</v>
      </c>
      <c r="PP2" t="s">
        <v>206</v>
      </c>
      <c r="PQ2" t="s">
        <v>185</v>
      </c>
      <c r="PR2" t="s">
        <v>448</v>
      </c>
      <c r="PS2" t="s">
        <v>133</v>
      </c>
      <c r="PT2" t="s">
        <v>169</v>
      </c>
      <c r="PU2" t="s">
        <v>96</v>
      </c>
      <c r="PV2" t="s">
        <v>53</v>
      </c>
      <c r="PW2" t="s">
        <v>487</v>
      </c>
      <c r="PX2" t="s">
        <v>38</v>
      </c>
      <c r="PY2" t="s">
        <v>225</v>
      </c>
      <c r="PZ2" t="s">
        <v>34</v>
      </c>
      <c r="QA2" t="s">
        <v>84</v>
      </c>
      <c r="QB2" t="s">
        <v>73</v>
      </c>
      <c r="QC2" t="s">
        <v>345</v>
      </c>
      <c r="QD2" t="s">
        <v>306</v>
      </c>
      <c r="QE2" t="s">
        <v>157</v>
      </c>
      <c r="QF2" t="s">
        <v>250</v>
      </c>
      <c r="QG2" t="s">
        <v>462</v>
      </c>
      <c r="QH2" t="s">
        <v>451</v>
      </c>
      <c r="QI2" t="s">
        <v>115</v>
      </c>
      <c r="QJ2" t="s">
        <v>187</v>
      </c>
      <c r="QK2" t="s">
        <v>496</v>
      </c>
      <c r="QL2" t="s">
        <v>280</v>
      </c>
      <c r="QM2" t="s">
        <v>383</v>
      </c>
      <c r="QN2" t="s">
        <v>495</v>
      </c>
      <c r="QO2" t="s">
        <v>374</v>
      </c>
      <c r="QP2" t="s">
        <v>25</v>
      </c>
      <c r="QQ2" t="s">
        <v>129</v>
      </c>
      <c r="QR2" t="s">
        <v>499</v>
      </c>
      <c r="QS2" t="s">
        <v>354</v>
      </c>
      <c r="QT2" t="s">
        <v>174</v>
      </c>
      <c r="QU2" t="s">
        <v>461</v>
      </c>
      <c r="QV2" t="s">
        <v>331</v>
      </c>
      <c r="QW2" t="s">
        <v>494</v>
      </c>
      <c r="QX2" t="s">
        <v>70</v>
      </c>
      <c r="QY2" t="s">
        <v>82</v>
      </c>
      <c r="QZ2" t="s">
        <v>9</v>
      </c>
      <c r="RA2" t="s">
        <v>406</v>
      </c>
      <c r="RB2" t="s">
        <v>480</v>
      </c>
      <c r="RC2" t="s">
        <v>235</v>
      </c>
      <c r="RD2" t="s">
        <v>307</v>
      </c>
      <c r="RE2" t="s">
        <v>470</v>
      </c>
      <c r="RF2" t="s">
        <v>0</v>
      </c>
      <c r="RG2" t="s">
        <v>413</v>
      </c>
      <c r="RH2" t="s">
        <v>389</v>
      </c>
      <c r="RI2" t="s">
        <v>455</v>
      </c>
      <c r="RJ2" t="s">
        <v>196</v>
      </c>
      <c r="RK2" t="s">
        <v>240</v>
      </c>
      <c r="RL2" t="s">
        <v>497</v>
      </c>
      <c r="RM2" t="s">
        <v>94</v>
      </c>
      <c r="RN2" t="s">
        <v>399</v>
      </c>
      <c r="RO2" t="s">
        <v>446</v>
      </c>
      <c r="RP2" t="s">
        <v>426</v>
      </c>
      <c r="RQ2" t="s">
        <v>89</v>
      </c>
      <c r="RR2" t="s">
        <v>405</v>
      </c>
      <c r="RS2" t="s">
        <v>155</v>
      </c>
      <c r="RT2" t="s">
        <v>338</v>
      </c>
      <c r="RU2" t="s">
        <v>379</v>
      </c>
      <c r="RV2" t="s">
        <v>489</v>
      </c>
      <c r="RW2" t="s">
        <v>259</v>
      </c>
      <c r="RX2" t="s">
        <v>391</v>
      </c>
      <c r="RY2" t="s">
        <v>387</v>
      </c>
      <c r="RZ2" t="s">
        <v>484</v>
      </c>
      <c r="SA2" t="s">
        <v>469</v>
      </c>
      <c r="SB2" t="s">
        <v>472</v>
      </c>
      <c r="SC2" t="s">
        <v>173</v>
      </c>
      <c r="SD2" t="s">
        <v>493</v>
      </c>
      <c r="SE2" t="s">
        <v>91</v>
      </c>
      <c r="SF2" t="s">
        <v>131</v>
      </c>
      <c r="SG2" t="s">
        <v>410</v>
      </c>
    </row>
    <row r="3" spans="1:501" x14ac:dyDescent="0.35">
      <c r="A3" t="s">
        <v>500</v>
      </c>
      <c r="B3">
        <v>8.4706623281200795</v>
      </c>
      <c r="C3">
        <v>7.7673979216962303</v>
      </c>
      <c r="D3">
        <v>5.1537734858822297</v>
      </c>
      <c r="E3">
        <v>3.8836989608481201</v>
      </c>
      <c r="F3">
        <v>1.2700745250341099</v>
      </c>
      <c r="G3">
        <v>4.1671040201532499</v>
      </c>
      <c r="H3">
        <v>3.4953290647633</v>
      </c>
      <c r="I3">
        <v>1.0286554004408499</v>
      </c>
      <c r="J3">
        <v>0.66127847171197696</v>
      </c>
      <c r="K3">
        <v>0.52482418389839403</v>
      </c>
      <c r="L3">
        <v>0.45134879815261902</v>
      </c>
      <c r="M3">
        <v>2.1202897029495098</v>
      </c>
      <c r="N3">
        <v>2.25674399076309</v>
      </c>
      <c r="O3">
        <v>0.38836989608481198</v>
      </c>
      <c r="P3">
        <v>1.3120604597459899</v>
      </c>
      <c r="Q3">
        <v>0.92369056366117397</v>
      </c>
      <c r="R3">
        <v>0.40936286344074702</v>
      </c>
      <c r="S3">
        <v>0.56681011861026598</v>
      </c>
      <c r="T3">
        <v>0.76624330849165501</v>
      </c>
      <c r="U3">
        <v>1.24908155767818</v>
      </c>
      <c r="V3">
        <v>0.67177495538994403</v>
      </c>
      <c r="W3">
        <v>0.13645428781358199</v>
      </c>
      <c r="X3">
        <v>0.650781988034009</v>
      </c>
      <c r="Y3">
        <v>0.26241209194919701</v>
      </c>
      <c r="Z3">
        <v>0.80822924320352696</v>
      </c>
      <c r="AA3">
        <v>0.93418704733914104</v>
      </c>
      <c r="AB3">
        <v>0.29390154298310101</v>
      </c>
      <c r="AC3">
        <v>0.125957804135615</v>
      </c>
      <c r="AD3">
        <v>0.15744725516951799</v>
      </c>
      <c r="AE3">
        <v>0.88170462894930202</v>
      </c>
      <c r="AF3">
        <v>0.16794373884748601</v>
      </c>
      <c r="AG3">
        <v>0.56681011861026598</v>
      </c>
      <c r="AH3">
        <v>0.27290857562716497</v>
      </c>
      <c r="AI3">
        <v>0.56681011861026598</v>
      </c>
      <c r="AJ3">
        <v>0.34638396137293997</v>
      </c>
      <c r="AK3">
        <v>0.59829956964416897</v>
      </c>
      <c r="AL3">
        <v>0.14695077149155</v>
      </c>
      <c r="AM3">
        <v>0.30439802666106902</v>
      </c>
      <c r="AN3">
        <v>0.15744725516951799</v>
      </c>
      <c r="AO3">
        <v>0.38836989608481198</v>
      </c>
      <c r="AP3">
        <v>5.24824183898394E-2</v>
      </c>
      <c r="AQ3">
        <v>0.325390994017004</v>
      </c>
      <c r="AR3">
        <v>7.3475385745775196E-2</v>
      </c>
      <c r="AS3">
        <v>0.35688044505090799</v>
      </c>
      <c r="AT3">
        <v>9.4468353101710895E-2</v>
      </c>
      <c r="AU3">
        <v>0.18893670620342201</v>
      </c>
      <c r="AV3">
        <v>0.34638396137293997</v>
      </c>
      <c r="AW3">
        <v>0.30439802666106902</v>
      </c>
      <c r="AX3">
        <v>7.3475385745775196E-2</v>
      </c>
      <c r="AY3">
        <v>0.26241209194919701</v>
      </c>
      <c r="AZ3">
        <v>0.34638396137293997</v>
      </c>
      <c r="BA3">
        <v>0.37787341240684402</v>
      </c>
      <c r="BB3">
        <v>0.36737692872887601</v>
      </c>
      <c r="BC3">
        <v>0.33588747769497201</v>
      </c>
      <c r="BD3">
        <v>2.0992967355935799E-2</v>
      </c>
      <c r="BE3">
        <v>0.35688044505090799</v>
      </c>
      <c r="BF3">
        <v>6.2978902067807305E-2</v>
      </c>
      <c r="BG3">
        <v>0.24141912459326101</v>
      </c>
      <c r="BH3">
        <v>2.0992967355935799E-2</v>
      </c>
      <c r="BI3">
        <v>6.2978902067807305E-2</v>
      </c>
      <c r="BJ3">
        <v>0.398866379762779</v>
      </c>
      <c r="BK3">
        <v>0.27290857562716497</v>
      </c>
      <c r="BL3">
        <v>0.31489451033903598</v>
      </c>
      <c r="BM3">
        <v>0.15744725516951799</v>
      </c>
      <c r="BN3">
        <v>0.15744725516951799</v>
      </c>
      <c r="BO3">
        <v>3.1489451033903597E-2</v>
      </c>
      <c r="BP3">
        <v>0.115461320457647</v>
      </c>
      <c r="BQ3">
        <v>0.220426157237326</v>
      </c>
      <c r="BR3">
        <v>9.4468353101710895E-2</v>
      </c>
      <c r="BS3">
        <v>5.24824183898394E-2</v>
      </c>
      <c r="BT3">
        <v>8.3971869423743004E-2</v>
      </c>
      <c r="BU3">
        <v>0</v>
      </c>
      <c r="BV3">
        <v>0.115461320457647</v>
      </c>
      <c r="BW3">
        <v>8.3971869423743004E-2</v>
      </c>
      <c r="BX3">
        <v>0.125957804135615</v>
      </c>
      <c r="BY3">
        <v>0.251915608271229</v>
      </c>
      <c r="BZ3">
        <v>3.1489451033903597E-2</v>
      </c>
      <c r="CA3">
        <v>0.40936286344074702</v>
      </c>
      <c r="CB3">
        <v>0.251915608271229</v>
      </c>
      <c r="CC3">
        <v>0.220426157237326</v>
      </c>
      <c r="CD3">
        <v>8.3971869423743004E-2</v>
      </c>
      <c r="CE3">
        <v>7.3475385745775196E-2</v>
      </c>
      <c r="CF3">
        <v>3.1489451033903597E-2</v>
      </c>
      <c r="CG3">
        <v>0.30439802666106902</v>
      </c>
      <c r="CH3">
        <v>0.20992967355935799</v>
      </c>
      <c r="CI3">
        <v>0.23092264091529299</v>
      </c>
      <c r="CJ3">
        <v>0.16794373884748601</v>
      </c>
      <c r="CK3">
        <v>0.16794373884748601</v>
      </c>
      <c r="CL3">
        <v>0.178440222525454</v>
      </c>
      <c r="CM3">
        <v>0.16794373884748601</v>
      </c>
      <c r="CN3">
        <v>9.4468353101710895E-2</v>
      </c>
      <c r="CO3">
        <v>4.1985934711871502E-2</v>
      </c>
      <c r="CP3">
        <v>8.3971869423743004E-2</v>
      </c>
      <c r="CQ3">
        <v>3.1489451033903597E-2</v>
      </c>
      <c r="CR3">
        <v>0.251915608271229</v>
      </c>
      <c r="CS3">
        <v>0.27290857562716497</v>
      </c>
      <c r="CT3">
        <v>8.3971869423743004E-2</v>
      </c>
      <c r="CU3">
        <v>8.3971869423743004E-2</v>
      </c>
      <c r="CV3">
        <v>7.3475385745775196E-2</v>
      </c>
      <c r="CW3">
        <v>8.3971869423743004E-2</v>
      </c>
      <c r="CX3">
        <v>0.23092264091529299</v>
      </c>
      <c r="CY3">
        <v>0.125957804135615</v>
      </c>
      <c r="CZ3">
        <v>5.24824183898394E-2</v>
      </c>
      <c r="DA3">
        <v>0.125957804135615</v>
      </c>
      <c r="DB3">
        <v>5.24824183898394E-2</v>
      </c>
      <c r="DC3">
        <v>0.14695077149155</v>
      </c>
      <c r="DD3">
        <v>0</v>
      </c>
      <c r="DE3">
        <v>8.3971869423743004E-2</v>
      </c>
      <c r="DF3">
        <v>0.19943318988139</v>
      </c>
      <c r="DG3">
        <v>1.04964836779679E-2</v>
      </c>
      <c r="DH3">
        <v>0.115461320457647</v>
      </c>
      <c r="DI3">
        <v>3.1489451033903597E-2</v>
      </c>
      <c r="DJ3">
        <v>6.2978902067807305E-2</v>
      </c>
      <c r="DK3">
        <v>0</v>
      </c>
      <c r="DL3">
        <v>0.13645428781358199</v>
      </c>
      <c r="DM3">
        <v>4.1985934711871502E-2</v>
      </c>
      <c r="DN3">
        <v>0.20992967355935799</v>
      </c>
      <c r="DO3">
        <v>0.10496483677967899</v>
      </c>
      <c r="DP3">
        <v>4.1985934711871502E-2</v>
      </c>
      <c r="DQ3">
        <v>2.0992967355935799E-2</v>
      </c>
      <c r="DR3">
        <v>6.2978902067807305E-2</v>
      </c>
      <c r="DS3">
        <v>0.15744725516951799</v>
      </c>
      <c r="DT3">
        <v>0.251915608271229</v>
      </c>
      <c r="DU3">
        <v>0.125957804135615</v>
      </c>
      <c r="DV3">
        <v>0</v>
      </c>
      <c r="DW3">
        <v>0</v>
      </c>
      <c r="DX3">
        <v>6.2978902067807305E-2</v>
      </c>
      <c r="DY3">
        <v>9.4468353101710895E-2</v>
      </c>
      <c r="DZ3">
        <v>0.115461320457647</v>
      </c>
      <c r="EA3">
        <v>1.04964836779679E-2</v>
      </c>
      <c r="EB3">
        <v>0</v>
      </c>
      <c r="EC3">
        <v>6.2978902067807305E-2</v>
      </c>
      <c r="ED3">
        <v>3.1489451033903597E-2</v>
      </c>
      <c r="EE3">
        <v>3.1489451033903597E-2</v>
      </c>
      <c r="EF3">
        <v>1.04964836779679E-2</v>
      </c>
      <c r="EG3">
        <v>0.14695077149155</v>
      </c>
      <c r="EH3">
        <v>5.24824183898394E-2</v>
      </c>
      <c r="EI3">
        <v>7.3475385745775196E-2</v>
      </c>
      <c r="EJ3">
        <v>5.24824183898394E-2</v>
      </c>
      <c r="EK3">
        <v>5.24824183898394E-2</v>
      </c>
      <c r="EL3">
        <v>3.1489451033903597E-2</v>
      </c>
      <c r="EM3">
        <v>0.23092264091529299</v>
      </c>
      <c r="EN3">
        <v>4.1985934711871502E-2</v>
      </c>
      <c r="EO3">
        <v>5.24824183898394E-2</v>
      </c>
      <c r="EP3">
        <v>2.0992967355935799E-2</v>
      </c>
      <c r="EQ3">
        <v>6.2978902067807305E-2</v>
      </c>
      <c r="ER3">
        <v>8.3971869423743004E-2</v>
      </c>
      <c r="ES3">
        <v>6.2978902067807305E-2</v>
      </c>
      <c r="ET3">
        <v>6.2978902067807305E-2</v>
      </c>
      <c r="EU3">
        <v>6.2978902067807305E-2</v>
      </c>
      <c r="EV3">
        <v>8.3971869423743004E-2</v>
      </c>
      <c r="EW3">
        <v>5.24824183898394E-2</v>
      </c>
      <c r="EX3">
        <v>2.0992967355935799E-2</v>
      </c>
      <c r="EY3">
        <v>1.04964836779679E-2</v>
      </c>
      <c r="EZ3">
        <v>1.04964836779679E-2</v>
      </c>
      <c r="FA3">
        <v>0.10496483677967899</v>
      </c>
      <c r="FB3">
        <v>0.115461320457647</v>
      </c>
      <c r="FC3">
        <v>0</v>
      </c>
      <c r="FD3">
        <v>0</v>
      </c>
      <c r="FE3">
        <v>5.24824183898394E-2</v>
      </c>
      <c r="FF3">
        <v>3.1489451033903597E-2</v>
      </c>
      <c r="FG3">
        <v>0</v>
      </c>
      <c r="FH3">
        <v>8.3971869423743004E-2</v>
      </c>
      <c r="FI3">
        <v>0.115461320457647</v>
      </c>
      <c r="FJ3">
        <v>5.24824183898394E-2</v>
      </c>
      <c r="FK3">
        <v>3.1489451033903597E-2</v>
      </c>
      <c r="FL3">
        <v>0</v>
      </c>
      <c r="FM3">
        <v>2.0992967355935799E-2</v>
      </c>
      <c r="FN3">
        <v>5.24824183898394E-2</v>
      </c>
      <c r="FO3">
        <v>2.0992967355935799E-2</v>
      </c>
      <c r="FP3">
        <v>3.1489451033903597E-2</v>
      </c>
      <c r="FQ3">
        <v>1.04964836779679E-2</v>
      </c>
      <c r="FR3">
        <v>1.04964836779679E-2</v>
      </c>
      <c r="FS3">
        <v>0</v>
      </c>
      <c r="FT3">
        <v>0</v>
      </c>
      <c r="FU3">
        <v>2.0992967355935799E-2</v>
      </c>
      <c r="FV3">
        <v>5.24824183898394E-2</v>
      </c>
      <c r="FW3">
        <v>2.0992967355935799E-2</v>
      </c>
      <c r="FX3">
        <v>0</v>
      </c>
      <c r="FY3">
        <v>3.1489451033903597E-2</v>
      </c>
      <c r="FZ3">
        <v>9.4468353101710895E-2</v>
      </c>
      <c r="GA3">
        <v>1.04964836779679E-2</v>
      </c>
      <c r="GB3">
        <v>4.1985934711871502E-2</v>
      </c>
      <c r="GC3">
        <v>1.04964836779679E-2</v>
      </c>
      <c r="GD3">
        <v>9.4468353101710895E-2</v>
      </c>
      <c r="GE3">
        <v>0</v>
      </c>
      <c r="GF3">
        <v>7.3475385745775196E-2</v>
      </c>
      <c r="GG3">
        <v>7.3475385745775196E-2</v>
      </c>
      <c r="GH3">
        <v>2.0992967355935799E-2</v>
      </c>
      <c r="GI3">
        <v>2.0992967355935799E-2</v>
      </c>
      <c r="GJ3">
        <v>3.1489451033903597E-2</v>
      </c>
      <c r="GK3">
        <v>0</v>
      </c>
      <c r="GL3">
        <v>1.04964836779679E-2</v>
      </c>
      <c r="GM3">
        <v>6.2978902067807305E-2</v>
      </c>
      <c r="GN3">
        <v>2.0992967355935799E-2</v>
      </c>
      <c r="GO3">
        <v>9.4468353101710895E-2</v>
      </c>
      <c r="GP3">
        <v>3.1489451033903597E-2</v>
      </c>
      <c r="GQ3">
        <v>0</v>
      </c>
      <c r="GR3">
        <v>3.1489451033903597E-2</v>
      </c>
      <c r="GS3">
        <v>0</v>
      </c>
      <c r="GT3">
        <v>5.24824183898394E-2</v>
      </c>
      <c r="GU3">
        <v>7.3475385745775196E-2</v>
      </c>
      <c r="GV3">
        <v>3.1489451033903597E-2</v>
      </c>
      <c r="GW3">
        <v>1.04964836779679E-2</v>
      </c>
      <c r="GX3">
        <v>8.3971869423743004E-2</v>
      </c>
      <c r="GY3">
        <v>0.37787341240684402</v>
      </c>
      <c r="GZ3">
        <v>5.24824183898394E-2</v>
      </c>
      <c r="HA3">
        <v>5.24824183898394E-2</v>
      </c>
      <c r="HB3">
        <v>1.04964836779679E-2</v>
      </c>
      <c r="HC3">
        <v>8.3971869423743004E-2</v>
      </c>
      <c r="HD3">
        <v>2.0992967355935799E-2</v>
      </c>
      <c r="HE3">
        <v>2.0992967355935799E-2</v>
      </c>
      <c r="HF3">
        <v>0</v>
      </c>
      <c r="HG3">
        <v>3.1489451033903597E-2</v>
      </c>
      <c r="HH3">
        <v>0</v>
      </c>
      <c r="HI3">
        <v>2.0992967355935799E-2</v>
      </c>
      <c r="HJ3">
        <v>1.04964836779679E-2</v>
      </c>
      <c r="HK3">
        <v>3.1489451033903597E-2</v>
      </c>
      <c r="HL3">
        <v>2.0992967355935799E-2</v>
      </c>
      <c r="HM3">
        <v>7.3475385745775196E-2</v>
      </c>
      <c r="HN3">
        <v>3.1489451033903597E-2</v>
      </c>
      <c r="HO3">
        <v>4.1985934711871502E-2</v>
      </c>
      <c r="HP3">
        <v>0</v>
      </c>
      <c r="HQ3">
        <v>5.24824183898394E-2</v>
      </c>
      <c r="HR3">
        <v>6.2978902067807305E-2</v>
      </c>
      <c r="HS3">
        <v>2.0992967355935799E-2</v>
      </c>
      <c r="HT3">
        <v>0</v>
      </c>
      <c r="HU3">
        <v>0</v>
      </c>
      <c r="HV3">
        <v>0</v>
      </c>
      <c r="HW3">
        <v>4.1985934711871502E-2</v>
      </c>
      <c r="HX3">
        <v>3.1489451033903597E-2</v>
      </c>
      <c r="HY3">
        <v>8.3971869423743004E-2</v>
      </c>
      <c r="HZ3">
        <v>2.0992967355935799E-2</v>
      </c>
      <c r="IA3">
        <v>0</v>
      </c>
      <c r="IB3">
        <v>0</v>
      </c>
      <c r="IC3">
        <v>5.24824183898394E-2</v>
      </c>
      <c r="ID3">
        <v>0</v>
      </c>
      <c r="IE3">
        <v>0</v>
      </c>
      <c r="IF3">
        <v>0.10496483677967899</v>
      </c>
      <c r="IG3">
        <v>0</v>
      </c>
      <c r="IH3">
        <v>1.04964836779679E-2</v>
      </c>
      <c r="II3">
        <v>2.0992967355935799E-2</v>
      </c>
      <c r="IJ3">
        <v>0.20992967355935799</v>
      </c>
      <c r="IK3">
        <v>0</v>
      </c>
      <c r="IL3">
        <v>5.24824183898394E-2</v>
      </c>
      <c r="IM3">
        <v>7.3475385745775196E-2</v>
      </c>
      <c r="IN3">
        <v>2.0992967355935799E-2</v>
      </c>
      <c r="IO3">
        <v>2.0992967355935799E-2</v>
      </c>
      <c r="IP3">
        <v>2.0992967355935799E-2</v>
      </c>
      <c r="IQ3">
        <v>8.3971869423743004E-2</v>
      </c>
      <c r="IR3">
        <v>6.2978902067807305E-2</v>
      </c>
      <c r="IS3">
        <v>0</v>
      </c>
      <c r="IT3">
        <v>5.24824183898394E-2</v>
      </c>
      <c r="IU3">
        <v>5.24824183898394E-2</v>
      </c>
      <c r="IV3">
        <v>7.3475385745775196E-2</v>
      </c>
      <c r="IW3">
        <v>5.24824183898394E-2</v>
      </c>
      <c r="IX3">
        <v>1.04964836779679E-2</v>
      </c>
      <c r="IY3">
        <v>1.04964836779679E-2</v>
      </c>
      <c r="IZ3">
        <v>4.1985934711871502E-2</v>
      </c>
      <c r="JA3">
        <v>0</v>
      </c>
      <c r="JB3">
        <v>3.1489451033903597E-2</v>
      </c>
      <c r="JC3">
        <v>6.2978902067807305E-2</v>
      </c>
      <c r="JD3">
        <v>1.04964836779679E-2</v>
      </c>
      <c r="JE3">
        <v>6.2978902067807305E-2</v>
      </c>
      <c r="JF3">
        <v>0</v>
      </c>
      <c r="JG3">
        <v>0</v>
      </c>
      <c r="JH3">
        <v>0.115461320457647</v>
      </c>
      <c r="JI3">
        <v>4.1985934711871502E-2</v>
      </c>
      <c r="JJ3">
        <v>3.1489451033903597E-2</v>
      </c>
      <c r="JK3">
        <v>1.04964836779679E-2</v>
      </c>
      <c r="JL3">
        <v>0</v>
      </c>
      <c r="JM3">
        <v>2.0992967355935799E-2</v>
      </c>
      <c r="JN3">
        <v>0</v>
      </c>
      <c r="JO3">
        <v>0</v>
      </c>
      <c r="JP3">
        <v>0</v>
      </c>
      <c r="JQ3">
        <v>1.04964836779679E-2</v>
      </c>
      <c r="JR3">
        <v>6.2978902067807305E-2</v>
      </c>
      <c r="JS3">
        <v>3.1489451033903597E-2</v>
      </c>
      <c r="JT3">
        <v>0</v>
      </c>
      <c r="JU3">
        <v>1.04964836779679E-2</v>
      </c>
      <c r="JV3">
        <v>8.3971869423743004E-2</v>
      </c>
      <c r="JW3">
        <v>0</v>
      </c>
      <c r="JX3">
        <v>0</v>
      </c>
      <c r="JY3">
        <v>3.1489451033903597E-2</v>
      </c>
      <c r="JZ3">
        <v>4.1985934711871502E-2</v>
      </c>
      <c r="KA3">
        <v>4.1985934711871502E-2</v>
      </c>
      <c r="KB3">
        <v>1.04964836779679E-2</v>
      </c>
      <c r="KC3">
        <v>1.04964836779679E-2</v>
      </c>
      <c r="KD3">
        <v>0</v>
      </c>
      <c r="KE3">
        <v>1.04964836779679E-2</v>
      </c>
      <c r="KF3">
        <v>1.04964836779679E-2</v>
      </c>
      <c r="KG3">
        <v>3.1489451033903597E-2</v>
      </c>
      <c r="KH3">
        <v>0</v>
      </c>
      <c r="KI3">
        <v>2.0992967355935799E-2</v>
      </c>
      <c r="KJ3">
        <v>0</v>
      </c>
      <c r="KK3">
        <v>1.04964836779679E-2</v>
      </c>
      <c r="KL3">
        <v>1.04964836779679E-2</v>
      </c>
      <c r="KM3">
        <v>4.1985934711871502E-2</v>
      </c>
      <c r="KN3">
        <v>1.04964836779679E-2</v>
      </c>
      <c r="KO3">
        <v>4.1985934711871502E-2</v>
      </c>
      <c r="KP3">
        <v>1.04964836779679E-2</v>
      </c>
      <c r="KQ3">
        <v>2.0992967355935799E-2</v>
      </c>
      <c r="KR3">
        <v>0</v>
      </c>
      <c r="KS3">
        <v>2.0992967355935799E-2</v>
      </c>
      <c r="KT3">
        <v>4.1985934711871502E-2</v>
      </c>
      <c r="KU3">
        <v>0</v>
      </c>
      <c r="KV3">
        <v>3.1489451033903597E-2</v>
      </c>
      <c r="KW3">
        <v>0</v>
      </c>
      <c r="KX3">
        <v>2.0992967355935799E-2</v>
      </c>
      <c r="KY3">
        <v>0</v>
      </c>
      <c r="KZ3">
        <v>4.1985934711871502E-2</v>
      </c>
      <c r="LA3">
        <v>0</v>
      </c>
      <c r="LB3">
        <v>1.04964836779679E-2</v>
      </c>
      <c r="LC3">
        <v>4.1985934711871502E-2</v>
      </c>
      <c r="LD3">
        <v>2.0992967355935799E-2</v>
      </c>
      <c r="LE3">
        <v>0</v>
      </c>
      <c r="LF3">
        <v>0</v>
      </c>
      <c r="LG3">
        <v>1.04964836779679E-2</v>
      </c>
      <c r="LH3">
        <v>0</v>
      </c>
      <c r="LI3">
        <v>0</v>
      </c>
      <c r="LJ3">
        <v>5.24824183898394E-2</v>
      </c>
      <c r="LK3">
        <v>2.0992967355935799E-2</v>
      </c>
      <c r="LL3">
        <v>6.2978902067807305E-2</v>
      </c>
      <c r="LM3">
        <v>1.04964836779679E-2</v>
      </c>
      <c r="LN3">
        <v>0</v>
      </c>
      <c r="LO3">
        <v>1.04964836779679E-2</v>
      </c>
      <c r="LP3">
        <v>0</v>
      </c>
      <c r="LQ3">
        <v>0</v>
      </c>
      <c r="LR3">
        <v>0</v>
      </c>
      <c r="LS3">
        <v>4.1985934711871502E-2</v>
      </c>
      <c r="LT3">
        <v>4.1985934711871502E-2</v>
      </c>
      <c r="LU3">
        <v>0</v>
      </c>
      <c r="LV3">
        <v>0</v>
      </c>
      <c r="LW3">
        <v>3.1489451033903597E-2</v>
      </c>
      <c r="LX3">
        <v>0</v>
      </c>
      <c r="LY3">
        <v>2.0992967355935799E-2</v>
      </c>
      <c r="LZ3">
        <v>3.1489451033903597E-2</v>
      </c>
      <c r="MA3">
        <v>8.3971869423743004E-2</v>
      </c>
      <c r="MB3">
        <v>0</v>
      </c>
      <c r="MC3">
        <v>0</v>
      </c>
      <c r="MD3">
        <v>1.04964836779679E-2</v>
      </c>
      <c r="ME3">
        <v>1.04964836779679E-2</v>
      </c>
      <c r="MF3">
        <v>1.04964836779679E-2</v>
      </c>
      <c r="MG3">
        <v>0</v>
      </c>
      <c r="MH3">
        <v>2.0992967355935799E-2</v>
      </c>
      <c r="MI3">
        <v>0</v>
      </c>
      <c r="MJ3">
        <v>4.1985934711871502E-2</v>
      </c>
      <c r="MK3">
        <v>3.1489451033903597E-2</v>
      </c>
      <c r="ML3">
        <v>8.3971869423743004E-2</v>
      </c>
      <c r="MM3">
        <v>0</v>
      </c>
      <c r="MN3">
        <v>1.04964836779679E-2</v>
      </c>
      <c r="MO3">
        <v>0</v>
      </c>
      <c r="MP3">
        <v>9.4468353101710895E-2</v>
      </c>
      <c r="MQ3">
        <v>3.1489451033903597E-2</v>
      </c>
      <c r="MR3">
        <v>4.1985934711871502E-2</v>
      </c>
      <c r="MS3">
        <v>1.04964836779679E-2</v>
      </c>
      <c r="MT3">
        <v>0.115461320457647</v>
      </c>
      <c r="MU3">
        <v>1.04964836779679E-2</v>
      </c>
      <c r="MV3">
        <v>0</v>
      </c>
      <c r="MW3">
        <v>1.04964836779679E-2</v>
      </c>
      <c r="MX3">
        <v>3.1489451033903597E-2</v>
      </c>
      <c r="MY3">
        <v>4.1985934711871502E-2</v>
      </c>
      <c r="MZ3">
        <v>1.04964836779679E-2</v>
      </c>
      <c r="NA3">
        <v>2.0992967355935799E-2</v>
      </c>
      <c r="NB3">
        <v>3.1489451033903597E-2</v>
      </c>
      <c r="NC3">
        <v>0</v>
      </c>
      <c r="ND3">
        <v>0</v>
      </c>
      <c r="NE3">
        <v>6.2978902067807305E-2</v>
      </c>
      <c r="NF3">
        <v>0</v>
      </c>
      <c r="NG3">
        <v>0</v>
      </c>
      <c r="NH3">
        <v>2.0992967355935799E-2</v>
      </c>
      <c r="NI3">
        <v>0</v>
      </c>
      <c r="NJ3">
        <v>0</v>
      </c>
      <c r="NK3">
        <v>3.1489451033903597E-2</v>
      </c>
      <c r="NL3">
        <v>0</v>
      </c>
      <c r="NM3">
        <v>0</v>
      </c>
      <c r="NN3">
        <v>0</v>
      </c>
      <c r="NO3">
        <v>2.0992967355935799E-2</v>
      </c>
      <c r="NP3">
        <v>0</v>
      </c>
      <c r="NQ3">
        <v>0</v>
      </c>
      <c r="NR3">
        <v>1.04964836779679E-2</v>
      </c>
      <c r="NS3">
        <v>7.3475385745775196E-2</v>
      </c>
      <c r="NT3">
        <v>1.04964836779679E-2</v>
      </c>
      <c r="NU3">
        <v>0</v>
      </c>
      <c r="NV3">
        <v>1.04964836779679E-2</v>
      </c>
      <c r="NW3">
        <v>0</v>
      </c>
      <c r="NX3">
        <v>0.10496483677967899</v>
      </c>
      <c r="NY3">
        <v>3.1489451033903597E-2</v>
      </c>
      <c r="NZ3">
        <v>2.0992967355935799E-2</v>
      </c>
      <c r="OA3">
        <v>1.04964836779679E-2</v>
      </c>
      <c r="OB3">
        <v>0.13645428781358199</v>
      </c>
      <c r="OC3">
        <v>3.1489451033903597E-2</v>
      </c>
      <c r="OD3">
        <v>0</v>
      </c>
      <c r="OE3">
        <v>2.0992967355935799E-2</v>
      </c>
      <c r="OF3">
        <v>1.04964836779679E-2</v>
      </c>
      <c r="OG3">
        <v>2.0992967355935799E-2</v>
      </c>
      <c r="OH3">
        <v>0</v>
      </c>
      <c r="OI3">
        <v>2.0992967355935799E-2</v>
      </c>
      <c r="OJ3">
        <v>0</v>
      </c>
      <c r="OK3">
        <v>0</v>
      </c>
      <c r="OL3">
        <v>3.1489451033903597E-2</v>
      </c>
      <c r="OM3">
        <v>0</v>
      </c>
      <c r="ON3">
        <v>0</v>
      </c>
      <c r="OO3">
        <v>2.0992967355935799E-2</v>
      </c>
      <c r="OP3">
        <v>1.04964836779679E-2</v>
      </c>
      <c r="OQ3">
        <v>2.0992967355935799E-2</v>
      </c>
      <c r="OR3">
        <v>7.3475385745775196E-2</v>
      </c>
      <c r="OS3">
        <v>0</v>
      </c>
      <c r="OT3">
        <v>0</v>
      </c>
      <c r="OU3">
        <v>0</v>
      </c>
      <c r="OV3">
        <v>5.24824183898394E-2</v>
      </c>
      <c r="OW3">
        <v>0</v>
      </c>
      <c r="OX3">
        <v>6.2978902067807305E-2</v>
      </c>
      <c r="OY3">
        <v>0</v>
      </c>
      <c r="OZ3">
        <v>1.04964836779679E-2</v>
      </c>
      <c r="PA3">
        <v>1.04964836779679E-2</v>
      </c>
      <c r="PB3">
        <v>2.0992967355935799E-2</v>
      </c>
      <c r="PC3">
        <v>6.2978902067807305E-2</v>
      </c>
      <c r="PD3">
        <v>0</v>
      </c>
      <c r="PE3">
        <v>0</v>
      </c>
      <c r="PF3">
        <v>8.3971869423743004E-2</v>
      </c>
      <c r="PG3">
        <v>0</v>
      </c>
      <c r="PH3">
        <v>2.0992967355935799E-2</v>
      </c>
      <c r="PI3">
        <v>1.04964836779679E-2</v>
      </c>
      <c r="PJ3">
        <v>0</v>
      </c>
      <c r="PK3">
        <v>2.0992967355935799E-2</v>
      </c>
      <c r="PL3">
        <v>4.1985934711871502E-2</v>
      </c>
      <c r="PM3">
        <v>0</v>
      </c>
      <c r="PN3">
        <v>0</v>
      </c>
      <c r="PO3">
        <v>3.1489451033903597E-2</v>
      </c>
      <c r="PP3">
        <v>1.04964836779679E-2</v>
      </c>
      <c r="PQ3">
        <v>1.04964836779679E-2</v>
      </c>
      <c r="PR3">
        <v>0</v>
      </c>
      <c r="PS3">
        <v>7.3475385745775196E-2</v>
      </c>
      <c r="PT3">
        <v>3.1489451033903597E-2</v>
      </c>
      <c r="PU3">
        <v>2.0992967355935799E-2</v>
      </c>
      <c r="PV3">
        <v>3.1489451033903597E-2</v>
      </c>
      <c r="PW3">
        <v>0</v>
      </c>
      <c r="PX3">
        <v>2.0992967355935799E-2</v>
      </c>
      <c r="PY3">
        <v>3.1489451033903597E-2</v>
      </c>
      <c r="PZ3">
        <v>4.1985934711871502E-2</v>
      </c>
      <c r="QA3">
        <v>1.04964836779679E-2</v>
      </c>
      <c r="QB3">
        <v>1.04964836779679E-2</v>
      </c>
      <c r="QC3">
        <v>0.10496483677967899</v>
      </c>
      <c r="QD3">
        <v>6.2978902067807305E-2</v>
      </c>
      <c r="QE3">
        <v>2.0992967355935799E-2</v>
      </c>
      <c r="QF3">
        <v>1.04964836779679E-2</v>
      </c>
      <c r="QG3">
        <v>0</v>
      </c>
      <c r="QH3">
        <v>0</v>
      </c>
      <c r="QI3">
        <v>2.0992967355935799E-2</v>
      </c>
      <c r="QJ3">
        <v>2.0992967355935799E-2</v>
      </c>
      <c r="QK3">
        <v>0</v>
      </c>
      <c r="QL3">
        <v>4.1985934711871502E-2</v>
      </c>
      <c r="QM3">
        <v>0</v>
      </c>
      <c r="QN3">
        <v>0</v>
      </c>
      <c r="QO3">
        <v>0</v>
      </c>
      <c r="QP3">
        <v>2.0992967355935799E-2</v>
      </c>
      <c r="QQ3">
        <v>6.2978902067807305E-2</v>
      </c>
      <c r="QR3">
        <v>0</v>
      </c>
      <c r="QS3">
        <v>1.04964836779679E-2</v>
      </c>
      <c r="QT3">
        <v>1.04964836779679E-2</v>
      </c>
      <c r="QU3">
        <v>0</v>
      </c>
      <c r="QV3">
        <v>4.1985934711871502E-2</v>
      </c>
      <c r="QW3">
        <v>0</v>
      </c>
      <c r="QX3">
        <v>1.04964836779679E-2</v>
      </c>
      <c r="QY3">
        <v>4.1985934711871502E-2</v>
      </c>
      <c r="QZ3">
        <v>3.1489451033903597E-2</v>
      </c>
      <c r="RA3">
        <v>0</v>
      </c>
      <c r="RB3">
        <v>0</v>
      </c>
      <c r="RC3">
        <v>4.1985934711871502E-2</v>
      </c>
      <c r="RD3">
        <v>1.04964836779679E-2</v>
      </c>
      <c r="RE3">
        <v>0</v>
      </c>
      <c r="RF3">
        <v>2.0992967355935799E-2</v>
      </c>
      <c r="RG3">
        <v>0</v>
      </c>
      <c r="RH3">
        <v>0</v>
      </c>
      <c r="RI3">
        <v>0</v>
      </c>
      <c r="RJ3">
        <v>1.04964836779679E-2</v>
      </c>
      <c r="RK3">
        <v>1.04964836779679E-2</v>
      </c>
      <c r="RL3">
        <v>0</v>
      </c>
      <c r="RM3">
        <v>1.04964836779679E-2</v>
      </c>
      <c r="RN3">
        <v>0</v>
      </c>
      <c r="RO3">
        <v>0</v>
      </c>
      <c r="RP3">
        <v>0</v>
      </c>
      <c r="RQ3">
        <v>2.0992967355935799E-2</v>
      </c>
      <c r="RR3">
        <v>0</v>
      </c>
      <c r="RS3">
        <v>7.3475385745775196E-2</v>
      </c>
      <c r="RT3">
        <v>1.04964836779679E-2</v>
      </c>
      <c r="RU3">
        <v>0</v>
      </c>
      <c r="RV3">
        <v>0</v>
      </c>
      <c r="RW3">
        <v>1.04964836779679E-2</v>
      </c>
      <c r="RX3">
        <v>0</v>
      </c>
      <c r="RY3">
        <v>0</v>
      </c>
      <c r="RZ3">
        <v>0</v>
      </c>
      <c r="SA3">
        <v>0</v>
      </c>
      <c r="SB3">
        <v>0</v>
      </c>
      <c r="SC3">
        <v>1.04964836779679E-2</v>
      </c>
      <c r="SD3">
        <v>0</v>
      </c>
      <c r="SE3">
        <v>1.04964836779679E-2</v>
      </c>
      <c r="SF3">
        <v>8.3971869423743004E-2</v>
      </c>
      <c r="SG3">
        <v>0</v>
      </c>
    </row>
    <row r="4" spans="1:501" x14ac:dyDescent="0.35">
      <c r="A4" t="s">
        <v>501</v>
      </c>
      <c r="B4">
        <v>9.1074350118160297</v>
      </c>
      <c r="C4">
        <v>7.9985457189601901</v>
      </c>
      <c r="D4">
        <v>4.9990910743501198</v>
      </c>
      <c r="E4">
        <v>3.3812034175604402</v>
      </c>
      <c r="F4">
        <v>2.2904926377022399</v>
      </c>
      <c r="G4">
        <v>4.49009271041629</v>
      </c>
      <c r="H4">
        <v>2.8176695146337001</v>
      </c>
      <c r="I4">
        <v>1.5088165788038499</v>
      </c>
      <c r="J4">
        <v>1.19978185784403</v>
      </c>
      <c r="K4">
        <v>0.83621159789129196</v>
      </c>
      <c r="L4">
        <v>0.52717687693146698</v>
      </c>
      <c r="M4">
        <v>1.79967278676604</v>
      </c>
      <c r="N4">
        <v>2.5086347936738802</v>
      </c>
      <c r="O4">
        <v>0.70896200690783495</v>
      </c>
      <c r="P4">
        <v>1.2361388838392999</v>
      </c>
      <c r="Q4">
        <v>1.0725322668605699</v>
      </c>
      <c r="R4">
        <v>0.41810579894564598</v>
      </c>
      <c r="S4">
        <v>0.83621159789129196</v>
      </c>
      <c r="T4">
        <v>0.83621159789129196</v>
      </c>
      <c r="U4">
        <v>1.01799672786766</v>
      </c>
      <c r="V4">
        <v>0.43628431194328299</v>
      </c>
      <c r="W4">
        <v>0.30903472095982498</v>
      </c>
      <c r="X4">
        <v>0.74531903290310897</v>
      </c>
      <c r="Y4">
        <v>0.49081985093619301</v>
      </c>
      <c r="Z4">
        <v>1.12706780585348</v>
      </c>
      <c r="AA4">
        <v>0.818033084893656</v>
      </c>
      <c r="AB4">
        <v>0.690783493910198</v>
      </c>
      <c r="AC4">
        <v>0.181785129976368</v>
      </c>
      <c r="AD4">
        <v>0.32721323395746199</v>
      </c>
      <c r="AE4">
        <v>0.76349754590074503</v>
      </c>
      <c r="AF4">
        <v>3.6357025995273601E-2</v>
      </c>
      <c r="AG4">
        <v>0.38174877295037302</v>
      </c>
      <c r="AH4">
        <v>0.236320668969278</v>
      </c>
      <c r="AI4">
        <v>0.54535538992910404</v>
      </c>
      <c r="AJ4">
        <v>0.41810579894564598</v>
      </c>
      <c r="AK4">
        <v>0.39992728594800903</v>
      </c>
      <c r="AL4">
        <v>0.236320668969278</v>
      </c>
      <c r="AM4">
        <v>0.38174877295037302</v>
      </c>
      <c r="AN4">
        <v>0.236320668969278</v>
      </c>
      <c r="AO4">
        <v>0.38174877295037302</v>
      </c>
      <c r="AP4">
        <v>0.19996364297400501</v>
      </c>
      <c r="AQ4">
        <v>0.19996364297400501</v>
      </c>
      <c r="AR4">
        <v>5.4535538992910401E-2</v>
      </c>
      <c r="AS4">
        <v>0.345391746955099</v>
      </c>
      <c r="AT4">
        <v>7.2714051990547202E-2</v>
      </c>
      <c r="AU4">
        <v>0.181785129976368</v>
      </c>
      <c r="AV4">
        <v>0.21814215597164199</v>
      </c>
      <c r="AW4">
        <v>0.52717687693146698</v>
      </c>
      <c r="AX4">
        <v>0.109071077985821</v>
      </c>
      <c r="AY4">
        <v>0.21814215597164199</v>
      </c>
      <c r="AZ4">
        <v>0.472641337938557</v>
      </c>
      <c r="BA4">
        <v>0.39992728594800903</v>
      </c>
      <c r="BB4">
        <v>0.45446282494092</v>
      </c>
      <c r="BC4">
        <v>0.21814215597164199</v>
      </c>
      <c r="BD4">
        <v>7.2714051990547202E-2</v>
      </c>
      <c r="BE4">
        <v>0.25449918196691501</v>
      </c>
      <c r="BF4">
        <v>0.21814215597164199</v>
      </c>
      <c r="BG4">
        <v>0.14542810398109399</v>
      </c>
      <c r="BH4">
        <v>3.6357025995273601E-2</v>
      </c>
      <c r="BI4">
        <v>0</v>
      </c>
      <c r="BJ4">
        <v>0.21814215597164199</v>
      </c>
      <c r="BK4">
        <v>0.181785129976368</v>
      </c>
      <c r="BL4">
        <v>0.109071077985821</v>
      </c>
      <c r="BM4">
        <v>0.19996364297400501</v>
      </c>
      <c r="BN4">
        <v>0.32721323395746199</v>
      </c>
      <c r="BO4">
        <v>0.12724959098345801</v>
      </c>
      <c r="BP4">
        <v>0.181785129976368</v>
      </c>
      <c r="BQ4">
        <v>0.21814215597164199</v>
      </c>
      <c r="BR4">
        <v>3.6357025995273601E-2</v>
      </c>
      <c r="BS4">
        <v>9.0892564988184002E-2</v>
      </c>
      <c r="BT4">
        <v>0.109071077985821</v>
      </c>
      <c r="BU4">
        <v>1.81785129976368E-2</v>
      </c>
      <c r="BV4">
        <v>0.163606616978731</v>
      </c>
      <c r="BW4">
        <v>3.6357025995273601E-2</v>
      </c>
      <c r="BX4">
        <v>0.109071077985821</v>
      </c>
      <c r="BY4">
        <v>0.14542810398109399</v>
      </c>
      <c r="BZ4">
        <v>0.109071077985821</v>
      </c>
      <c r="CA4">
        <v>0.25449918196691501</v>
      </c>
      <c r="CB4">
        <v>9.0892564988184002E-2</v>
      </c>
      <c r="CC4">
        <v>9.0892564988184002E-2</v>
      </c>
      <c r="CD4">
        <v>5.4535538992910401E-2</v>
      </c>
      <c r="CE4">
        <v>0.163606616978731</v>
      </c>
      <c r="CF4">
        <v>0</v>
      </c>
      <c r="CG4">
        <v>0.345391746955099</v>
      </c>
      <c r="CH4">
        <v>0.36357025995273601</v>
      </c>
      <c r="CI4">
        <v>7.2714051990547202E-2</v>
      </c>
      <c r="CJ4">
        <v>0</v>
      </c>
      <c r="CK4">
        <v>5.4535538992910401E-2</v>
      </c>
      <c r="CL4">
        <v>0.109071077985821</v>
      </c>
      <c r="CM4">
        <v>9.0892564988184002E-2</v>
      </c>
      <c r="CN4">
        <v>0.12724959098345801</v>
      </c>
      <c r="CO4">
        <v>3.6357025995273601E-2</v>
      </c>
      <c r="CP4">
        <v>7.2714051990547202E-2</v>
      </c>
      <c r="CQ4">
        <v>0.19996364297400501</v>
      </c>
      <c r="CR4">
        <v>0.19996364297400501</v>
      </c>
      <c r="CS4">
        <v>0.12724959098345801</v>
      </c>
      <c r="CT4">
        <v>0.12724959098345801</v>
      </c>
      <c r="CU4">
        <v>1.81785129976368E-2</v>
      </c>
      <c r="CV4">
        <v>7.2714051990547202E-2</v>
      </c>
      <c r="CW4">
        <v>9.0892564988184002E-2</v>
      </c>
      <c r="CX4">
        <v>0.12724959098345801</v>
      </c>
      <c r="CY4">
        <v>7.2714051990547202E-2</v>
      </c>
      <c r="CZ4">
        <v>7.2714051990547202E-2</v>
      </c>
      <c r="DA4">
        <v>7.2714051990547202E-2</v>
      </c>
      <c r="DB4">
        <v>5.4535538992910401E-2</v>
      </c>
      <c r="DC4">
        <v>0.163606616978731</v>
      </c>
      <c r="DD4">
        <v>0.109071077985821</v>
      </c>
      <c r="DE4">
        <v>0.14542810398109399</v>
      </c>
      <c r="DF4">
        <v>0.30903472095982498</v>
      </c>
      <c r="DG4">
        <v>3.6357025995273601E-2</v>
      </c>
      <c r="DH4">
        <v>1.81785129976368E-2</v>
      </c>
      <c r="DI4">
        <v>1.81785129976368E-2</v>
      </c>
      <c r="DJ4">
        <v>5.4535538992910401E-2</v>
      </c>
      <c r="DK4">
        <v>0</v>
      </c>
      <c r="DL4">
        <v>0.236320668969278</v>
      </c>
      <c r="DM4">
        <v>0</v>
      </c>
      <c r="DN4">
        <v>0.181785129976368</v>
      </c>
      <c r="DO4">
        <v>9.0892564988184002E-2</v>
      </c>
      <c r="DP4">
        <v>7.2714051990547202E-2</v>
      </c>
      <c r="DQ4">
        <v>1.81785129976368E-2</v>
      </c>
      <c r="DR4">
        <v>7.2714051990547202E-2</v>
      </c>
      <c r="DS4">
        <v>0.181785129976368</v>
      </c>
      <c r="DT4">
        <v>7.2714051990547202E-2</v>
      </c>
      <c r="DU4">
        <v>5.4535538992910401E-2</v>
      </c>
      <c r="DV4">
        <v>5.4535538992910401E-2</v>
      </c>
      <c r="DW4">
        <v>0</v>
      </c>
      <c r="DX4">
        <v>3.6357025995273601E-2</v>
      </c>
      <c r="DY4">
        <v>3.6357025995273601E-2</v>
      </c>
      <c r="DZ4">
        <v>0.12724959098345801</v>
      </c>
      <c r="EA4">
        <v>5.4535538992910401E-2</v>
      </c>
      <c r="EB4">
        <v>5.4535538992910401E-2</v>
      </c>
      <c r="EC4">
        <v>0.109071077985821</v>
      </c>
      <c r="ED4">
        <v>3.6357025995273601E-2</v>
      </c>
      <c r="EE4">
        <v>1.81785129976368E-2</v>
      </c>
      <c r="EF4">
        <v>3.6357025995273601E-2</v>
      </c>
      <c r="EG4">
        <v>0.163606616978731</v>
      </c>
      <c r="EH4">
        <v>3.6357025995273601E-2</v>
      </c>
      <c r="EI4">
        <v>1.81785129976368E-2</v>
      </c>
      <c r="EJ4">
        <v>5.4535538992910401E-2</v>
      </c>
      <c r="EK4">
        <v>5.4535538992910401E-2</v>
      </c>
      <c r="EL4">
        <v>7.2714051990547202E-2</v>
      </c>
      <c r="EM4">
        <v>3.6357025995273601E-2</v>
      </c>
      <c r="EN4">
        <v>1.81785129976368E-2</v>
      </c>
      <c r="EO4">
        <v>3.6357025995273601E-2</v>
      </c>
      <c r="EP4">
        <v>1.81785129976368E-2</v>
      </c>
      <c r="EQ4">
        <v>5.4535538992910401E-2</v>
      </c>
      <c r="ER4">
        <v>3.6357025995273601E-2</v>
      </c>
      <c r="ES4">
        <v>1.81785129976368E-2</v>
      </c>
      <c r="ET4">
        <v>0.14542810398109399</v>
      </c>
      <c r="EU4">
        <v>3.6357025995273601E-2</v>
      </c>
      <c r="EV4">
        <v>7.2714051990547202E-2</v>
      </c>
      <c r="EW4">
        <v>5.4535538992910401E-2</v>
      </c>
      <c r="EX4">
        <v>0</v>
      </c>
      <c r="EY4">
        <v>1.81785129976368E-2</v>
      </c>
      <c r="EZ4">
        <v>1.81785129976368E-2</v>
      </c>
      <c r="FA4">
        <v>0.181785129976368</v>
      </c>
      <c r="FB4">
        <v>7.2714051990547202E-2</v>
      </c>
      <c r="FC4">
        <v>1.81785129976368E-2</v>
      </c>
      <c r="FD4">
        <v>5.4535538992910401E-2</v>
      </c>
      <c r="FE4">
        <v>3.6357025995273601E-2</v>
      </c>
      <c r="FF4">
        <v>5.4535538992910401E-2</v>
      </c>
      <c r="FG4">
        <v>0</v>
      </c>
      <c r="FH4">
        <v>5.4535538992910401E-2</v>
      </c>
      <c r="FI4">
        <v>9.0892564988184002E-2</v>
      </c>
      <c r="FJ4">
        <v>0</v>
      </c>
      <c r="FK4">
        <v>1.81785129976368E-2</v>
      </c>
      <c r="FL4">
        <v>1.81785129976368E-2</v>
      </c>
      <c r="FM4">
        <v>1.81785129976368E-2</v>
      </c>
      <c r="FN4">
        <v>0</v>
      </c>
      <c r="FO4">
        <v>0.109071077985821</v>
      </c>
      <c r="FP4">
        <v>9.0892564988184002E-2</v>
      </c>
      <c r="FQ4">
        <v>0</v>
      </c>
      <c r="FR4">
        <v>0.109071077985821</v>
      </c>
      <c r="FS4">
        <v>3.6357025995273601E-2</v>
      </c>
      <c r="FT4">
        <v>3.6357025995273601E-2</v>
      </c>
      <c r="FU4">
        <v>5.4535538992910401E-2</v>
      </c>
      <c r="FV4">
        <v>1.81785129976368E-2</v>
      </c>
      <c r="FW4">
        <v>9.0892564988184002E-2</v>
      </c>
      <c r="FX4">
        <v>0</v>
      </c>
      <c r="FY4">
        <v>5.4535538992910401E-2</v>
      </c>
      <c r="FZ4">
        <v>0</v>
      </c>
      <c r="GA4">
        <v>9.0892564988184002E-2</v>
      </c>
      <c r="GB4">
        <v>3.6357025995273601E-2</v>
      </c>
      <c r="GC4">
        <v>7.2714051990547202E-2</v>
      </c>
      <c r="GD4">
        <v>0.14542810398109399</v>
      </c>
      <c r="GE4">
        <v>0</v>
      </c>
      <c r="GF4">
        <v>3.6357025995273601E-2</v>
      </c>
      <c r="GG4">
        <v>3.6357025995273601E-2</v>
      </c>
      <c r="GH4">
        <v>1.81785129976368E-2</v>
      </c>
      <c r="GI4">
        <v>3.6357025995273601E-2</v>
      </c>
      <c r="GJ4">
        <v>9.0892564988184002E-2</v>
      </c>
      <c r="GK4">
        <v>0.109071077985821</v>
      </c>
      <c r="GL4">
        <v>1.81785129976368E-2</v>
      </c>
      <c r="GM4">
        <v>1.81785129976368E-2</v>
      </c>
      <c r="GN4">
        <v>0.12724959098345801</v>
      </c>
      <c r="GO4">
        <v>7.2714051990547202E-2</v>
      </c>
      <c r="GP4">
        <v>1.81785129976368E-2</v>
      </c>
      <c r="GQ4">
        <v>0</v>
      </c>
      <c r="GR4">
        <v>0.109071077985821</v>
      </c>
      <c r="GS4">
        <v>1.81785129976368E-2</v>
      </c>
      <c r="GT4">
        <v>1.81785129976368E-2</v>
      </c>
      <c r="GU4">
        <v>3.6357025995273601E-2</v>
      </c>
      <c r="GV4">
        <v>5.4535538992910401E-2</v>
      </c>
      <c r="GW4">
        <v>3.6357025995273601E-2</v>
      </c>
      <c r="GX4">
        <v>0</v>
      </c>
      <c r="GY4">
        <v>1.81785129976368E-2</v>
      </c>
      <c r="GZ4">
        <v>0.14542810398109399</v>
      </c>
      <c r="HA4">
        <v>0.12724959098345801</v>
      </c>
      <c r="HB4">
        <v>1.81785129976368E-2</v>
      </c>
      <c r="HC4">
        <v>9.0892564988184002E-2</v>
      </c>
      <c r="HD4">
        <v>1.81785129976368E-2</v>
      </c>
      <c r="HE4">
        <v>1.81785129976368E-2</v>
      </c>
      <c r="HF4">
        <v>3.6357025995273601E-2</v>
      </c>
      <c r="HG4">
        <v>9.0892564988184002E-2</v>
      </c>
      <c r="HH4">
        <v>5.4535538992910401E-2</v>
      </c>
      <c r="HI4">
        <v>3.6357025995273601E-2</v>
      </c>
      <c r="HJ4">
        <v>1.81785129976368E-2</v>
      </c>
      <c r="HK4">
        <v>5.4535538992910401E-2</v>
      </c>
      <c r="HL4">
        <v>3.6357025995273601E-2</v>
      </c>
      <c r="HM4">
        <v>1.81785129976368E-2</v>
      </c>
      <c r="HN4">
        <v>7.2714051990547202E-2</v>
      </c>
      <c r="HO4">
        <v>0</v>
      </c>
      <c r="HP4">
        <v>1.81785129976368E-2</v>
      </c>
      <c r="HQ4">
        <v>5.4535538992910401E-2</v>
      </c>
      <c r="HR4">
        <v>5.4535538992910401E-2</v>
      </c>
      <c r="HS4">
        <v>1.81785129976368E-2</v>
      </c>
      <c r="HT4">
        <v>7.2714051990547202E-2</v>
      </c>
      <c r="HU4">
        <v>1.81785129976368E-2</v>
      </c>
      <c r="HV4">
        <v>0</v>
      </c>
      <c r="HW4">
        <v>9.0892564988184002E-2</v>
      </c>
      <c r="HX4">
        <v>0</v>
      </c>
      <c r="HY4">
        <v>1.81785129976368E-2</v>
      </c>
      <c r="HZ4">
        <v>3.6357025995273601E-2</v>
      </c>
      <c r="IA4">
        <v>3.6357025995273601E-2</v>
      </c>
      <c r="IB4">
        <v>0</v>
      </c>
      <c r="IC4">
        <v>5.4535538992910401E-2</v>
      </c>
      <c r="ID4">
        <v>7.2714051990547202E-2</v>
      </c>
      <c r="IE4">
        <v>3.6357025995273601E-2</v>
      </c>
      <c r="IF4">
        <v>3.6357025995273601E-2</v>
      </c>
      <c r="IG4">
        <v>0</v>
      </c>
      <c r="IH4">
        <v>1.81785129976368E-2</v>
      </c>
      <c r="II4">
        <v>0</v>
      </c>
      <c r="IJ4">
        <v>0.109071077985821</v>
      </c>
      <c r="IK4">
        <v>1.81785129976368E-2</v>
      </c>
      <c r="IL4">
        <v>5.4535538992910401E-2</v>
      </c>
      <c r="IM4">
        <v>0</v>
      </c>
      <c r="IN4">
        <v>0</v>
      </c>
      <c r="IO4">
        <v>0</v>
      </c>
      <c r="IP4">
        <v>0</v>
      </c>
      <c r="IQ4">
        <v>0.12724959098345801</v>
      </c>
      <c r="IR4">
        <v>5.4535538992910401E-2</v>
      </c>
      <c r="IS4">
        <v>1.81785129976368E-2</v>
      </c>
      <c r="IT4">
        <v>0.109071077985821</v>
      </c>
      <c r="IU4">
        <v>7.2714051990547202E-2</v>
      </c>
      <c r="IV4">
        <v>5.4535538992910401E-2</v>
      </c>
      <c r="IW4">
        <v>0</v>
      </c>
      <c r="IX4">
        <v>0</v>
      </c>
      <c r="IY4">
        <v>0</v>
      </c>
      <c r="IZ4">
        <v>0</v>
      </c>
      <c r="JA4">
        <v>3.6357025995273601E-2</v>
      </c>
      <c r="JB4">
        <v>5.4535538992910401E-2</v>
      </c>
      <c r="JC4">
        <v>0.109071077985821</v>
      </c>
      <c r="JD4">
        <v>0</v>
      </c>
      <c r="JE4">
        <v>3.6357025995273601E-2</v>
      </c>
      <c r="JF4">
        <v>0</v>
      </c>
      <c r="JG4">
        <v>5.4535538992910401E-2</v>
      </c>
      <c r="JH4">
        <v>1.81785129976368E-2</v>
      </c>
      <c r="JI4">
        <v>1.81785129976368E-2</v>
      </c>
      <c r="JJ4">
        <v>0</v>
      </c>
      <c r="JK4">
        <v>1.81785129976368E-2</v>
      </c>
      <c r="JL4">
        <v>1.81785129976368E-2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1.81785129976368E-2</v>
      </c>
      <c r="JT4">
        <v>1.81785129976368E-2</v>
      </c>
      <c r="JU4">
        <v>1.81785129976368E-2</v>
      </c>
      <c r="JV4">
        <v>0</v>
      </c>
      <c r="JW4">
        <v>1.81785129976368E-2</v>
      </c>
      <c r="JX4">
        <v>0</v>
      </c>
      <c r="JY4">
        <v>0</v>
      </c>
      <c r="JZ4">
        <v>5.4535538992910401E-2</v>
      </c>
      <c r="KA4">
        <v>3.6357025995273601E-2</v>
      </c>
      <c r="KB4">
        <v>9.0892564988184002E-2</v>
      </c>
      <c r="KC4">
        <v>7.2714051990547202E-2</v>
      </c>
      <c r="KD4">
        <v>3.6357025995273601E-2</v>
      </c>
      <c r="KE4">
        <v>0</v>
      </c>
      <c r="KF4">
        <v>0</v>
      </c>
      <c r="KG4">
        <v>1.81785129976368E-2</v>
      </c>
      <c r="KH4">
        <v>0</v>
      </c>
      <c r="KI4">
        <v>0.109071077985821</v>
      </c>
      <c r="KJ4">
        <v>7.2714051990547202E-2</v>
      </c>
      <c r="KK4">
        <v>0</v>
      </c>
      <c r="KL4">
        <v>3.6357025995273601E-2</v>
      </c>
      <c r="KM4">
        <v>0</v>
      </c>
      <c r="KN4">
        <v>1.81785129976368E-2</v>
      </c>
      <c r="KO4">
        <v>1.81785129976368E-2</v>
      </c>
      <c r="KP4">
        <v>0</v>
      </c>
      <c r="KQ4">
        <v>3.6357025995273601E-2</v>
      </c>
      <c r="KR4">
        <v>0</v>
      </c>
      <c r="KS4">
        <v>3.6357025995273601E-2</v>
      </c>
      <c r="KT4">
        <v>0.12724959098345801</v>
      </c>
      <c r="KU4">
        <v>0</v>
      </c>
      <c r="KV4">
        <v>1.81785129976368E-2</v>
      </c>
      <c r="KW4">
        <v>0</v>
      </c>
      <c r="KX4">
        <v>1.81785129976368E-2</v>
      </c>
      <c r="KY4">
        <v>7.2714051990547202E-2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1.81785129976368E-2</v>
      </c>
      <c r="LG4">
        <v>0</v>
      </c>
      <c r="LH4">
        <v>0</v>
      </c>
      <c r="LI4">
        <v>0</v>
      </c>
      <c r="LJ4">
        <v>3.6357025995273601E-2</v>
      </c>
      <c r="LK4">
        <v>5.4535538992910401E-2</v>
      </c>
      <c r="LL4">
        <v>5.4535538992910401E-2</v>
      </c>
      <c r="LM4">
        <v>0</v>
      </c>
      <c r="LN4">
        <v>5.4535538992910401E-2</v>
      </c>
      <c r="LO4">
        <v>0</v>
      </c>
      <c r="LP4">
        <v>3.6357025995273601E-2</v>
      </c>
      <c r="LQ4">
        <v>1.81785129976368E-2</v>
      </c>
      <c r="LR4">
        <v>0</v>
      </c>
      <c r="LS4">
        <v>3.6357025995273601E-2</v>
      </c>
      <c r="LT4">
        <v>0</v>
      </c>
      <c r="LU4">
        <v>5.4535538992910401E-2</v>
      </c>
      <c r="LV4">
        <v>3.6357025995273601E-2</v>
      </c>
      <c r="LW4">
        <v>3.6357025995273601E-2</v>
      </c>
      <c r="LX4">
        <v>0</v>
      </c>
      <c r="LY4">
        <v>1.81785129976368E-2</v>
      </c>
      <c r="LZ4">
        <v>0</v>
      </c>
      <c r="MA4">
        <v>0</v>
      </c>
      <c r="MB4">
        <v>0</v>
      </c>
      <c r="MC4">
        <v>1.81785129976368E-2</v>
      </c>
      <c r="MD4">
        <v>0</v>
      </c>
      <c r="ME4">
        <v>1.81785129976368E-2</v>
      </c>
      <c r="MF4">
        <v>0</v>
      </c>
      <c r="MG4">
        <v>0</v>
      </c>
      <c r="MH4">
        <v>0</v>
      </c>
      <c r="MI4">
        <v>0</v>
      </c>
      <c r="MJ4">
        <v>3.6357025995273601E-2</v>
      </c>
      <c r="MK4">
        <v>1.81785129976368E-2</v>
      </c>
      <c r="ML4">
        <v>3.6357025995273601E-2</v>
      </c>
      <c r="MM4">
        <v>3.6357025995273601E-2</v>
      </c>
      <c r="MN4">
        <v>0</v>
      </c>
      <c r="MO4">
        <v>0</v>
      </c>
      <c r="MP4">
        <v>3.6357025995273601E-2</v>
      </c>
      <c r="MQ4">
        <v>1.81785129976368E-2</v>
      </c>
      <c r="MR4">
        <v>0</v>
      </c>
      <c r="MS4">
        <v>0.109071077985821</v>
      </c>
      <c r="MT4">
        <v>0.109071077985821</v>
      </c>
      <c r="MU4">
        <v>3.6357025995273601E-2</v>
      </c>
      <c r="MV4">
        <v>0</v>
      </c>
      <c r="MW4">
        <v>5.4535538992910401E-2</v>
      </c>
      <c r="MX4">
        <v>1.81785129976368E-2</v>
      </c>
      <c r="MY4">
        <v>3.6357025995273601E-2</v>
      </c>
      <c r="MZ4">
        <v>3.6357025995273601E-2</v>
      </c>
      <c r="NA4">
        <v>0</v>
      </c>
      <c r="NB4">
        <v>5.4535538992910401E-2</v>
      </c>
      <c r="NC4">
        <v>0</v>
      </c>
      <c r="ND4">
        <v>0</v>
      </c>
      <c r="NE4">
        <v>1.81785129976368E-2</v>
      </c>
      <c r="NF4">
        <v>0</v>
      </c>
      <c r="NG4">
        <v>0</v>
      </c>
      <c r="NH4">
        <v>3.6357025995273601E-2</v>
      </c>
      <c r="NI4">
        <v>3.6357025995273601E-2</v>
      </c>
      <c r="NJ4">
        <v>0</v>
      </c>
      <c r="NK4">
        <v>0</v>
      </c>
      <c r="NL4">
        <v>0</v>
      </c>
      <c r="NM4">
        <v>0</v>
      </c>
      <c r="NN4">
        <v>3.6357025995273601E-2</v>
      </c>
      <c r="NO4">
        <v>1.81785129976368E-2</v>
      </c>
      <c r="NP4">
        <v>0</v>
      </c>
      <c r="NQ4">
        <v>0</v>
      </c>
      <c r="NR4">
        <v>3.6357025995273601E-2</v>
      </c>
      <c r="NS4">
        <v>0</v>
      </c>
      <c r="NT4">
        <v>0</v>
      </c>
      <c r="NU4">
        <v>1.81785129976368E-2</v>
      </c>
      <c r="NV4">
        <v>1.81785129976368E-2</v>
      </c>
      <c r="NW4">
        <v>0</v>
      </c>
      <c r="NX4">
        <v>1.81785129976368E-2</v>
      </c>
      <c r="NY4">
        <v>1.81785129976368E-2</v>
      </c>
      <c r="NZ4">
        <v>0</v>
      </c>
      <c r="OA4">
        <v>1.81785129976368E-2</v>
      </c>
      <c r="OB4">
        <v>9.0892564988184002E-2</v>
      </c>
      <c r="OC4">
        <v>1.81785129976368E-2</v>
      </c>
      <c r="OD4">
        <v>0</v>
      </c>
      <c r="OE4">
        <v>3.6357025995273601E-2</v>
      </c>
      <c r="OF4">
        <v>0</v>
      </c>
      <c r="OG4">
        <v>1.81785129976368E-2</v>
      </c>
      <c r="OH4">
        <v>3.6357025995273601E-2</v>
      </c>
      <c r="OI4">
        <v>1.81785129976368E-2</v>
      </c>
      <c r="OJ4">
        <v>9.0892564988184002E-2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1.81785129976368E-2</v>
      </c>
      <c r="OS4">
        <v>0</v>
      </c>
      <c r="OT4">
        <v>3.6357025995273601E-2</v>
      </c>
      <c r="OU4">
        <v>0</v>
      </c>
      <c r="OV4">
        <v>3.6357025995273601E-2</v>
      </c>
      <c r="OW4">
        <v>1.81785129976368E-2</v>
      </c>
      <c r="OX4">
        <v>0.109071077985821</v>
      </c>
      <c r="OY4">
        <v>0</v>
      </c>
      <c r="OZ4">
        <v>0</v>
      </c>
      <c r="PA4">
        <v>1.81785129976368E-2</v>
      </c>
      <c r="PB4">
        <v>0</v>
      </c>
      <c r="PC4">
        <v>1.81785129976368E-2</v>
      </c>
      <c r="PD4">
        <v>0</v>
      </c>
      <c r="PE4">
        <v>3.6357025995273601E-2</v>
      </c>
      <c r="PF4">
        <v>3.6357025995273601E-2</v>
      </c>
      <c r="PG4">
        <v>3.6357025995273601E-2</v>
      </c>
      <c r="PH4">
        <v>0</v>
      </c>
      <c r="PI4">
        <v>1.81785129976368E-2</v>
      </c>
      <c r="PJ4">
        <v>0</v>
      </c>
      <c r="PK4">
        <v>3.6357025995273601E-2</v>
      </c>
      <c r="PL4">
        <v>0</v>
      </c>
      <c r="PM4">
        <v>0</v>
      </c>
      <c r="PN4">
        <v>0</v>
      </c>
      <c r="PO4">
        <v>3.6357025995273601E-2</v>
      </c>
      <c r="PP4">
        <v>0</v>
      </c>
      <c r="PQ4">
        <v>1.81785129976368E-2</v>
      </c>
      <c r="PR4">
        <v>0</v>
      </c>
      <c r="PS4">
        <v>0</v>
      </c>
      <c r="PT4">
        <v>0.109071077985821</v>
      </c>
      <c r="PU4">
        <v>0</v>
      </c>
      <c r="PV4">
        <v>1.81785129976368E-2</v>
      </c>
      <c r="PW4">
        <v>0</v>
      </c>
      <c r="PX4">
        <v>3.6357025995273601E-2</v>
      </c>
      <c r="PY4">
        <v>3.6357025995273601E-2</v>
      </c>
      <c r="PZ4">
        <v>0</v>
      </c>
      <c r="QA4">
        <v>1.81785129976368E-2</v>
      </c>
      <c r="QB4">
        <v>1.81785129976368E-2</v>
      </c>
      <c r="QC4">
        <v>5.4535538992910401E-2</v>
      </c>
      <c r="QD4">
        <v>1.81785129976368E-2</v>
      </c>
      <c r="QE4">
        <v>3.6357025995273601E-2</v>
      </c>
      <c r="QF4">
        <v>0</v>
      </c>
      <c r="QG4">
        <v>0</v>
      </c>
      <c r="QH4">
        <v>0</v>
      </c>
      <c r="QI4">
        <v>0</v>
      </c>
      <c r="QJ4">
        <v>1.81785129976368E-2</v>
      </c>
      <c r="QK4">
        <v>0</v>
      </c>
      <c r="QL4">
        <v>1.81785129976368E-2</v>
      </c>
      <c r="QM4">
        <v>3.6357025995273601E-2</v>
      </c>
      <c r="QN4">
        <v>0</v>
      </c>
      <c r="QO4">
        <v>1.81785129976368E-2</v>
      </c>
      <c r="QP4">
        <v>0</v>
      </c>
      <c r="QQ4">
        <v>5.4535538992910401E-2</v>
      </c>
      <c r="QR4">
        <v>0</v>
      </c>
      <c r="QS4">
        <v>0</v>
      </c>
      <c r="QT4">
        <v>0</v>
      </c>
      <c r="QU4">
        <v>0</v>
      </c>
      <c r="QV4">
        <v>5.4535538992910401E-2</v>
      </c>
      <c r="QW4">
        <v>0</v>
      </c>
      <c r="QX4">
        <v>1.81785129976368E-2</v>
      </c>
      <c r="QY4">
        <v>0</v>
      </c>
      <c r="QZ4">
        <v>1.81785129976368E-2</v>
      </c>
      <c r="RA4">
        <v>3.6357025995273601E-2</v>
      </c>
      <c r="RB4">
        <v>0</v>
      </c>
      <c r="RC4">
        <v>3.6357025995273601E-2</v>
      </c>
      <c r="RD4">
        <v>1.81785129976368E-2</v>
      </c>
      <c r="RE4">
        <v>0</v>
      </c>
      <c r="RF4">
        <v>0</v>
      </c>
      <c r="RG4">
        <v>1.81785129976368E-2</v>
      </c>
      <c r="RH4">
        <v>1.81785129976368E-2</v>
      </c>
      <c r="RI4">
        <v>0</v>
      </c>
      <c r="RJ4">
        <v>0</v>
      </c>
      <c r="RK4">
        <v>5.4535538992910401E-2</v>
      </c>
      <c r="RL4">
        <v>0</v>
      </c>
      <c r="RM4">
        <v>0</v>
      </c>
      <c r="RN4">
        <v>1.81785129976368E-2</v>
      </c>
      <c r="RO4">
        <v>0</v>
      </c>
      <c r="RP4">
        <v>3.6357025995273601E-2</v>
      </c>
      <c r="RQ4">
        <v>0</v>
      </c>
      <c r="RR4">
        <v>1.81785129976368E-2</v>
      </c>
      <c r="RS4">
        <v>3.6357025995273601E-2</v>
      </c>
      <c r="RT4">
        <v>3.6357025995273601E-2</v>
      </c>
      <c r="RU4">
        <v>1.81785129976368E-2</v>
      </c>
      <c r="RV4">
        <v>0</v>
      </c>
      <c r="RW4">
        <v>0</v>
      </c>
      <c r="RX4">
        <v>3.6357025995273601E-2</v>
      </c>
      <c r="RY4">
        <v>1.81785129976368E-2</v>
      </c>
      <c r="RZ4">
        <v>0</v>
      </c>
      <c r="SA4">
        <v>0</v>
      </c>
      <c r="SB4">
        <v>0</v>
      </c>
      <c r="SC4">
        <v>1.81785129976368E-2</v>
      </c>
      <c r="SD4">
        <v>0</v>
      </c>
      <c r="SE4">
        <v>1.81785129976368E-2</v>
      </c>
      <c r="SF4">
        <v>9.0892564988184002E-2</v>
      </c>
      <c r="SG4">
        <v>3.6357025995273601E-2</v>
      </c>
    </row>
    <row r="5" spans="1:501" x14ac:dyDescent="0.35">
      <c r="A5" t="s">
        <v>502</v>
      </c>
      <c r="B5">
        <v>8.5068314899154203</v>
      </c>
      <c r="C5">
        <v>7.0266753415745002</v>
      </c>
      <c r="D5">
        <v>4.4079375406636299</v>
      </c>
      <c r="E5">
        <v>3.3669486011711101</v>
      </c>
      <c r="F5">
        <v>2.9603122966818498</v>
      </c>
      <c r="G5">
        <v>4.1639557579700703</v>
      </c>
      <c r="H5">
        <v>2.4072869225764499</v>
      </c>
      <c r="I5">
        <v>1.8054651919323399</v>
      </c>
      <c r="J5">
        <v>1.31750162654522</v>
      </c>
      <c r="K5">
        <v>1.1223162003903699</v>
      </c>
      <c r="L5">
        <v>0.79700715679895895</v>
      </c>
      <c r="M5">
        <v>1.26870527000651</v>
      </c>
      <c r="N5">
        <v>2.0006506180871799</v>
      </c>
      <c r="O5">
        <v>0.89459986987638296</v>
      </c>
      <c r="P5">
        <v>1.1223162003903699</v>
      </c>
      <c r="Q5">
        <v>0.66688353936239397</v>
      </c>
      <c r="R5">
        <v>0.65061808718282399</v>
      </c>
      <c r="S5">
        <v>0.87833441769681198</v>
      </c>
      <c r="T5">
        <v>0.56929082628497096</v>
      </c>
      <c r="U5">
        <v>0.97592713077423598</v>
      </c>
      <c r="V5">
        <v>0.58555627846454095</v>
      </c>
      <c r="W5">
        <v>0.40663630448926502</v>
      </c>
      <c r="X5">
        <v>0.748210800260247</v>
      </c>
      <c r="Y5">
        <v>0.61808718282368202</v>
      </c>
      <c r="Z5">
        <v>0.79700715679895895</v>
      </c>
      <c r="AA5">
        <v>0.82953806115810003</v>
      </c>
      <c r="AB5">
        <v>0.66688353936239397</v>
      </c>
      <c r="AC5">
        <v>0.422901756668835</v>
      </c>
      <c r="AD5">
        <v>0.55302537410539998</v>
      </c>
      <c r="AE5">
        <v>0.79700715679895895</v>
      </c>
      <c r="AF5">
        <v>9.7592713077423607E-2</v>
      </c>
      <c r="AG5">
        <v>0.34157449577098198</v>
      </c>
      <c r="AH5">
        <v>0.32530904359141199</v>
      </c>
      <c r="AI5">
        <v>0.55302537410539998</v>
      </c>
      <c r="AJ5">
        <v>0.27651268705269999</v>
      </c>
      <c r="AK5">
        <v>0.27651268705269999</v>
      </c>
      <c r="AL5">
        <v>0.30904359141184101</v>
      </c>
      <c r="AM5">
        <v>0.29277813923227097</v>
      </c>
      <c r="AN5">
        <v>0.27651268705269999</v>
      </c>
      <c r="AO5">
        <v>0.35783994795055302</v>
      </c>
      <c r="AP5">
        <v>0.243981782693559</v>
      </c>
      <c r="AQ5">
        <v>0.39037085230969398</v>
      </c>
      <c r="AR5">
        <v>0.130123617436565</v>
      </c>
      <c r="AS5">
        <v>0.374105400130124</v>
      </c>
      <c r="AT5">
        <v>8.1327260897852999E-2</v>
      </c>
      <c r="AU5">
        <v>0.243981782693559</v>
      </c>
      <c r="AV5">
        <v>0.243981782693559</v>
      </c>
      <c r="AW5">
        <v>0.162654521795706</v>
      </c>
      <c r="AX5">
        <v>0.14638906961613499</v>
      </c>
      <c r="AY5">
        <v>0.11385816525699401</v>
      </c>
      <c r="AZ5">
        <v>0.243981782693559</v>
      </c>
      <c r="BA5">
        <v>0.45543266102797703</v>
      </c>
      <c r="BB5">
        <v>0.50422901756668803</v>
      </c>
      <c r="BC5">
        <v>0.27651268705269999</v>
      </c>
      <c r="BD5">
        <v>8.1327260897852999E-2</v>
      </c>
      <c r="BE5">
        <v>0.11385816525699401</v>
      </c>
      <c r="BF5">
        <v>0.35783994795055302</v>
      </c>
      <c r="BG5">
        <v>0.29277813923227097</v>
      </c>
      <c r="BH5">
        <v>8.1327260897852999E-2</v>
      </c>
      <c r="BI5">
        <v>4.8796356538711803E-2</v>
      </c>
      <c r="BJ5">
        <v>0.26024723487313001</v>
      </c>
      <c r="BK5">
        <v>0.27651268705269999</v>
      </c>
      <c r="BL5">
        <v>0.27651268705269999</v>
      </c>
      <c r="BM5">
        <v>0</v>
      </c>
      <c r="BN5">
        <v>0.29277813923227097</v>
      </c>
      <c r="BO5">
        <v>0.11385816525699401</v>
      </c>
      <c r="BP5">
        <v>0.11385816525699401</v>
      </c>
      <c r="BQ5">
        <v>0.19518542615484699</v>
      </c>
      <c r="BR5">
        <v>6.5061808718282405E-2</v>
      </c>
      <c r="BS5">
        <v>0.11385816525699401</v>
      </c>
      <c r="BT5">
        <v>0.211450878334418</v>
      </c>
      <c r="BU5">
        <v>0</v>
      </c>
      <c r="BV5">
        <v>8.1327260897852999E-2</v>
      </c>
      <c r="BW5">
        <v>1.6265452179570601E-2</v>
      </c>
      <c r="BX5">
        <v>0.162654521795706</v>
      </c>
      <c r="BY5">
        <v>0.162654521795706</v>
      </c>
      <c r="BZ5">
        <v>0.17891997397527701</v>
      </c>
      <c r="CA5">
        <v>0.130123617436565</v>
      </c>
      <c r="CB5">
        <v>0.26024723487313001</v>
      </c>
      <c r="CC5">
        <v>9.7592713077423607E-2</v>
      </c>
      <c r="CD5">
        <v>0.26024723487313001</v>
      </c>
      <c r="CE5">
        <v>0.130123617436565</v>
      </c>
      <c r="CF5">
        <v>3.2530904359141202E-2</v>
      </c>
      <c r="CG5">
        <v>0.27651268705269999</v>
      </c>
      <c r="CH5">
        <v>0.32530904359141199</v>
      </c>
      <c r="CI5">
        <v>9.7592713077423607E-2</v>
      </c>
      <c r="CJ5">
        <v>0.14638906961613499</v>
      </c>
      <c r="CK5">
        <v>6.5061808718282405E-2</v>
      </c>
      <c r="CL5">
        <v>0.26024723487313001</v>
      </c>
      <c r="CM5">
        <v>0.243981782693559</v>
      </c>
      <c r="CN5">
        <v>0.130123617436565</v>
      </c>
      <c r="CO5">
        <v>3.2530904359141202E-2</v>
      </c>
      <c r="CP5">
        <v>0.14638906961613499</v>
      </c>
      <c r="CQ5">
        <v>9.7592713077423607E-2</v>
      </c>
      <c r="CR5">
        <v>0.14638906961613499</v>
      </c>
      <c r="CS5">
        <v>0.34157449577098198</v>
      </c>
      <c r="CT5">
        <v>0</v>
      </c>
      <c r="CU5">
        <v>0.26024723487313001</v>
      </c>
      <c r="CV5">
        <v>0.14638906961613499</v>
      </c>
      <c r="CW5">
        <v>4.8796356538711803E-2</v>
      </c>
      <c r="CX5">
        <v>0.130123617436565</v>
      </c>
      <c r="CY5">
        <v>0.22771633051398801</v>
      </c>
      <c r="CZ5">
        <v>0.130123617436565</v>
      </c>
      <c r="DA5">
        <v>0.11385816525699401</v>
      </c>
      <c r="DB5">
        <v>0.14638906961613499</v>
      </c>
      <c r="DC5">
        <v>0.130123617436565</v>
      </c>
      <c r="DD5">
        <v>8.1327260897852999E-2</v>
      </c>
      <c r="DE5">
        <v>0</v>
      </c>
      <c r="DF5">
        <v>0.130123617436565</v>
      </c>
      <c r="DG5">
        <v>3.2530904359141202E-2</v>
      </c>
      <c r="DH5">
        <v>0</v>
      </c>
      <c r="DI5">
        <v>1.6265452179570601E-2</v>
      </c>
      <c r="DJ5">
        <v>0.130123617436565</v>
      </c>
      <c r="DK5">
        <v>4.8796356538711803E-2</v>
      </c>
      <c r="DL5">
        <v>0.11385816525699401</v>
      </c>
      <c r="DM5">
        <v>4.8796356538711803E-2</v>
      </c>
      <c r="DN5">
        <v>0.130123617436565</v>
      </c>
      <c r="DO5">
        <v>4.8796356538711803E-2</v>
      </c>
      <c r="DP5">
        <v>6.5061808718282405E-2</v>
      </c>
      <c r="DQ5">
        <v>3.2530904359141202E-2</v>
      </c>
      <c r="DR5">
        <v>6.5061808718282405E-2</v>
      </c>
      <c r="DS5">
        <v>8.1327260897852999E-2</v>
      </c>
      <c r="DT5">
        <v>1.6265452179570601E-2</v>
      </c>
      <c r="DU5">
        <v>6.5061808718282405E-2</v>
      </c>
      <c r="DV5">
        <v>0.14638906961613499</v>
      </c>
      <c r="DW5">
        <v>0</v>
      </c>
      <c r="DX5">
        <v>6.5061808718282405E-2</v>
      </c>
      <c r="DY5">
        <v>9.7592713077423607E-2</v>
      </c>
      <c r="DZ5">
        <v>8.1327260897852999E-2</v>
      </c>
      <c r="EA5">
        <v>6.5061808718282405E-2</v>
      </c>
      <c r="EB5">
        <v>0.130123617436565</v>
      </c>
      <c r="EC5">
        <v>0.11385816525699401</v>
      </c>
      <c r="ED5">
        <v>3.2530904359141202E-2</v>
      </c>
      <c r="EE5">
        <v>1.6265452179570601E-2</v>
      </c>
      <c r="EF5">
        <v>6.5061808718282405E-2</v>
      </c>
      <c r="EG5">
        <v>8.1327260897852999E-2</v>
      </c>
      <c r="EH5">
        <v>6.5061808718282405E-2</v>
      </c>
      <c r="EI5">
        <v>9.7592713077423607E-2</v>
      </c>
      <c r="EJ5">
        <v>8.1327260897852999E-2</v>
      </c>
      <c r="EK5">
        <v>3.2530904359141202E-2</v>
      </c>
      <c r="EL5">
        <v>0.162654521795706</v>
      </c>
      <c r="EM5">
        <v>4.8796356538711803E-2</v>
      </c>
      <c r="EN5">
        <v>0.19518542615484699</v>
      </c>
      <c r="EO5">
        <v>6.5061808718282405E-2</v>
      </c>
      <c r="EP5">
        <v>1.6265452179570601E-2</v>
      </c>
      <c r="EQ5">
        <v>3.2530904359141202E-2</v>
      </c>
      <c r="ER5">
        <v>9.7592713077423607E-2</v>
      </c>
      <c r="ES5">
        <v>6.5061808718282405E-2</v>
      </c>
      <c r="ET5">
        <v>4.8796356538711803E-2</v>
      </c>
      <c r="EU5">
        <v>3.2530904359141202E-2</v>
      </c>
      <c r="EV5">
        <v>3.2530904359141202E-2</v>
      </c>
      <c r="EW5">
        <v>4.8796356538711803E-2</v>
      </c>
      <c r="EX5">
        <v>8.1327260897852999E-2</v>
      </c>
      <c r="EY5">
        <v>3.2530904359141202E-2</v>
      </c>
      <c r="EZ5">
        <v>8.1327260897852999E-2</v>
      </c>
      <c r="FA5">
        <v>9.7592713077423607E-2</v>
      </c>
      <c r="FB5">
        <v>1.6265452179570601E-2</v>
      </c>
      <c r="FC5">
        <v>4.8796356538711803E-2</v>
      </c>
      <c r="FD5">
        <v>3.2530904359141202E-2</v>
      </c>
      <c r="FE5">
        <v>9.7592713077423607E-2</v>
      </c>
      <c r="FF5">
        <v>9.7592713077423607E-2</v>
      </c>
      <c r="FG5">
        <v>8.1327260897852999E-2</v>
      </c>
      <c r="FH5">
        <v>0</v>
      </c>
      <c r="FI5">
        <v>0.130123617436565</v>
      </c>
      <c r="FJ5">
        <v>0</v>
      </c>
      <c r="FK5">
        <v>3.2530904359141202E-2</v>
      </c>
      <c r="FL5">
        <v>8.1327260897852999E-2</v>
      </c>
      <c r="FM5">
        <v>1.6265452179570601E-2</v>
      </c>
      <c r="FN5">
        <v>9.7592713077423607E-2</v>
      </c>
      <c r="FO5">
        <v>1.6265452179570601E-2</v>
      </c>
      <c r="FP5">
        <v>0</v>
      </c>
      <c r="FQ5">
        <v>1.6265452179570601E-2</v>
      </c>
      <c r="FR5">
        <v>1.6265452179570601E-2</v>
      </c>
      <c r="FS5">
        <v>3.2530904359141202E-2</v>
      </c>
      <c r="FT5">
        <v>3.2530904359141202E-2</v>
      </c>
      <c r="FU5">
        <v>4.8796356538711803E-2</v>
      </c>
      <c r="FV5">
        <v>6.5061808718282405E-2</v>
      </c>
      <c r="FW5">
        <v>0.11385816525699401</v>
      </c>
      <c r="FX5">
        <v>3.2530904359141202E-2</v>
      </c>
      <c r="FY5">
        <v>9.7592713077423607E-2</v>
      </c>
      <c r="FZ5">
        <v>9.7592713077423607E-2</v>
      </c>
      <c r="GA5">
        <v>0</v>
      </c>
      <c r="GB5">
        <v>0.11385816525699401</v>
      </c>
      <c r="GC5">
        <v>3.2530904359141202E-2</v>
      </c>
      <c r="GD5">
        <v>3.2530904359141202E-2</v>
      </c>
      <c r="GE5">
        <v>4.8796356538711803E-2</v>
      </c>
      <c r="GF5">
        <v>0</v>
      </c>
      <c r="GG5">
        <v>1.6265452179570601E-2</v>
      </c>
      <c r="GH5">
        <v>4.8796356538711803E-2</v>
      </c>
      <c r="GI5">
        <v>0</v>
      </c>
      <c r="GJ5">
        <v>1.6265452179570601E-2</v>
      </c>
      <c r="GK5">
        <v>3.2530904359141202E-2</v>
      </c>
      <c r="GL5">
        <v>3.2530904359141202E-2</v>
      </c>
      <c r="GM5">
        <v>4.8796356538711803E-2</v>
      </c>
      <c r="GN5">
        <v>0.11385816525699401</v>
      </c>
      <c r="GO5">
        <v>8.1327260897852999E-2</v>
      </c>
      <c r="GP5">
        <v>6.5061808718282405E-2</v>
      </c>
      <c r="GQ5">
        <v>6.5061808718282405E-2</v>
      </c>
      <c r="GR5">
        <v>3.2530904359141202E-2</v>
      </c>
      <c r="GS5">
        <v>0.130123617436565</v>
      </c>
      <c r="GT5">
        <v>3.2530904359141202E-2</v>
      </c>
      <c r="GU5">
        <v>3.2530904359141202E-2</v>
      </c>
      <c r="GV5">
        <v>8.1327260897852999E-2</v>
      </c>
      <c r="GW5">
        <v>0</v>
      </c>
      <c r="GX5">
        <v>0</v>
      </c>
      <c r="GY5">
        <v>0.17891997397527701</v>
      </c>
      <c r="GZ5">
        <v>0</v>
      </c>
      <c r="HA5">
        <v>3.2530904359141202E-2</v>
      </c>
      <c r="HB5">
        <v>0</v>
      </c>
      <c r="HC5">
        <v>4.8796356538711803E-2</v>
      </c>
      <c r="HD5">
        <v>0</v>
      </c>
      <c r="HE5">
        <v>8.1327260897852999E-2</v>
      </c>
      <c r="HF5">
        <v>0</v>
      </c>
      <c r="HG5">
        <v>4.8796356538711803E-2</v>
      </c>
      <c r="HH5">
        <v>3.2530904359141202E-2</v>
      </c>
      <c r="HI5">
        <v>6.5061808718282405E-2</v>
      </c>
      <c r="HJ5">
        <v>1.6265452179570601E-2</v>
      </c>
      <c r="HK5">
        <v>0</v>
      </c>
      <c r="HL5">
        <v>6.5061808718282405E-2</v>
      </c>
      <c r="HM5">
        <v>8.1327260897852999E-2</v>
      </c>
      <c r="HN5">
        <v>3.2530904359141202E-2</v>
      </c>
      <c r="HO5">
        <v>3.2530904359141202E-2</v>
      </c>
      <c r="HP5">
        <v>4.8796356538711803E-2</v>
      </c>
      <c r="HQ5">
        <v>0.130123617436565</v>
      </c>
      <c r="HR5">
        <v>4.8796356538711803E-2</v>
      </c>
      <c r="HS5">
        <v>3.2530904359141202E-2</v>
      </c>
      <c r="HT5">
        <v>0</v>
      </c>
      <c r="HU5">
        <v>4.8796356538711803E-2</v>
      </c>
      <c r="HV5">
        <v>6.5061808718282405E-2</v>
      </c>
      <c r="HW5">
        <v>0</v>
      </c>
      <c r="HX5">
        <v>0</v>
      </c>
      <c r="HY5">
        <v>3.2530904359141202E-2</v>
      </c>
      <c r="HZ5">
        <v>1.6265452179570601E-2</v>
      </c>
      <c r="IA5">
        <v>1.6265452179570601E-2</v>
      </c>
      <c r="IB5">
        <v>4.8796356538711803E-2</v>
      </c>
      <c r="IC5">
        <v>0</v>
      </c>
      <c r="ID5">
        <v>9.7592713077423607E-2</v>
      </c>
      <c r="IE5">
        <v>3.2530904359141202E-2</v>
      </c>
      <c r="IF5">
        <v>9.7592713077423607E-2</v>
      </c>
      <c r="IG5">
        <v>0</v>
      </c>
      <c r="IH5">
        <v>3.2530904359141202E-2</v>
      </c>
      <c r="II5">
        <v>0</v>
      </c>
      <c r="IJ5">
        <v>1.6265452179570601E-2</v>
      </c>
      <c r="IK5">
        <v>1.6265452179570601E-2</v>
      </c>
      <c r="IL5">
        <v>3.2530904359141202E-2</v>
      </c>
      <c r="IM5">
        <v>1.6265452179570601E-2</v>
      </c>
      <c r="IN5">
        <v>3.2530904359141202E-2</v>
      </c>
      <c r="IO5">
        <v>3.2530904359141202E-2</v>
      </c>
      <c r="IP5">
        <v>6.5061808718282405E-2</v>
      </c>
      <c r="IQ5">
        <v>3.2530904359141202E-2</v>
      </c>
      <c r="IR5">
        <v>3.2530904359141202E-2</v>
      </c>
      <c r="IS5">
        <v>0</v>
      </c>
      <c r="IT5">
        <v>1.6265452179570601E-2</v>
      </c>
      <c r="IU5">
        <v>1.6265452179570601E-2</v>
      </c>
      <c r="IV5">
        <v>0</v>
      </c>
      <c r="IW5">
        <v>0</v>
      </c>
      <c r="IX5">
        <v>4.8796356538711803E-2</v>
      </c>
      <c r="IY5">
        <v>0</v>
      </c>
      <c r="IZ5">
        <v>1.6265452179570601E-2</v>
      </c>
      <c r="JA5">
        <v>3.2530904359141202E-2</v>
      </c>
      <c r="JB5">
        <v>6.5061808718282405E-2</v>
      </c>
      <c r="JC5">
        <v>9.7592713077423607E-2</v>
      </c>
      <c r="JD5">
        <v>0</v>
      </c>
      <c r="JE5">
        <v>3.2530904359141202E-2</v>
      </c>
      <c r="JF5">
        <v>0</v>
      </c>
      <c r="JG5">
        <v>6.5061808718282405E-2</v>
      </c>
      <c r="JH5">
        <v>4.8796356538711803E-2</v>
      </c>
      <c r="JI5">
        <v>1.6265452179570601E-2</v>
      </c>
      <c r="JJ5">
        <v>6.5061808718282405E-2</v>
      </c>
      <c r="JK5">
        <v>3.2530904359141202E-2</v>
      </c>
      <c r="JL5">
        <v>1.6265452179570601E-2</v>
      </c>
      <c r="JM5">
        <v>3.2530904359141202E-2</v>
      </c>
      <c r="JN5">
        <v>8.1327260897852999E-2</v>
      </c>
      <c r="JO5">
        <v>0</v>
      </c>
      <c r="JP5">
        <v>1.6265452179570601E-2</v>
      </c>
      <c r="JQ5">
        <v>0</v>
      </c>
      <c r="JR5">
        <v>0</v>
      </c>
      <c r="JS5">
        <v>0</v>
      </c>
      <c r="JT5">
        <v>1.6265452179570601E-2</v>
      </c>
      <c r="JU5">
        <v>4.8796356538711803E-2</v>
      </c>
      <c r="JV5">
        <v>0</v>
      </c>
      <c r="JW5">
        <v>1.6265452179570601E-2</v>
      </c>
      <c r="JX5">
        <v>0</v>
      </c>
      <c r="JY5">
        <v>0</v>
      </c>
      <c r="JZ5">
        <v>3.2530904359141202E-2</v>
      </c>
      <c r="KA5">
        <v>4.8796356538711803E-2</v>
      </c>
      <c r="KB5">
        <v>6.5061808718282405E-2</v>
      </c>
      <c r="KC5">
        <v>3.2530904359141202E-2</v>
      </c>
      <c r="KD5">
        <v>0</v>
      </c>
      <c r="KE5">
        <v>6.5061808718282405E-2</v>
      </c>
      <c r="KF5">
        <v>1.6265452179570601E-2</v>
      </c>
      <c r="KG5">
        <v>0</v>
      </c>
      <c r="KH5">
        <v>3.2530904359141202E-2</v>
      </c>
      <c r="KI5">
        <v>1.6265452179570601E-2</v>
      </c>
      <c r="KJ5">
        <v>0</v>
      </c>
      <c r="KK5">
        <v>1.6265452179570601E-2</v>
      </c>
      <c r="KL5">
        <v>3.2530904359141202E-2</v>
      </c>
      <c r="KM5">
        <v>0.14638906961613499</v>
      </c>
      <c r="KN5">
        <v>4.8796356538711803E-2</v>
      </c>
      <c r="KO5">
        <v>3.2530904359141202E-2</v>
      </c>
      <c r="KP5">
        <v>4.8796356538711803E-2</v>
      </c>
      <c r="KQ5">
        <v>8.1327260897852999E-2</v>
      </c>
      <c r="KR5">
        <v>3.2530904359141202E-2</v>
      </c>
      <c r="KS5">
        <v>3.2530904359141202E-2</v>
      </c>
      <c r="KT5">
        <v>4.8796356538711803E-2</v>
      </c>
      <c r="KU5">
        <v>0</v>
      </c>
      <c r="KV5">
        <v>3.2530904359141202E-2</v>
      </c>
      <c r="KW5">
        <v>0</v>
      </c>
      <c r="KX5">
        <v>3.2530904359141202E-2</v>
      </c>
      <c r="KY5">
        <v>0</v>
      </c>
      <c r="KZ5">
        <v>3.2530904359141202E-2</v>
      </c>
      <c r="LA5">
        <v>1.6265452179570601E-2</v>
      </c>
      <c r="LB5">
        <v>3.2530904359141202E-2</v>
      </c>
      <c r="LC5">
        <v>0</v>
      </c>
      <c r="LD5">
        <v>3.2530904359141202E-2</v>
      </c>
      <c r="LE5">
        <v>0</v>
      </c>
      <c r="LF5">
        <v>3.2530904359141202E-2</v>
      </c>
      <c r="LG5">
        <v>0</v>
      </c>
      <c r="LH5">
        <v>1.6265452179570601E-2</v>
      </c>
      <c r="LI5">
        <v>0</v>
      </c>
      <c r="LJ5">
        <v>8.1327260897852999E-2</v>
      </c>
      <c r="LK5">
        <v>1.6265452179570601E-2</v>
      </c>
      <c r="LL5">
        <v>0</v>
      </c>
      <c r="LM5">
        <v>3.2530904359141202E-2</v>
      </c>
      <c r="LN5">
        <v>0</v>
      </c>
      <c r="LO5">
        <v>3.2530904359141202E-2</v>
      </c>
      <c r="LP5">
        <v>0</v>
      </c>
      <c r="LQ5">
        <v>3.2530904359141202E-2</v>
      </c>
      <c r="LR5">
        <v>0</v>
      </c>
      <c r="LS5">
        <v>0</v>
      </c>
      <c r="LT5">
        <v>3.2530904359141202E-2</v>
      </c>
      <c r="LU5">
        <v>0</v>
      </c>
      <c r="LV5">
        <v>4.8796356538711803E-2</v>
      </c>
      <c r="LW5">
        <v>3.2530904359141202E-2</v>
      </c>
      <c r="LX5">
        <v>3.2530904359141202E-2</v>
      </c>
      <c r="LY5">
        <v>6.5061808718282405E-2</v>
      </c>
      <c r="LZ5">
        <v>0</v>
      </c>
      <c r="MA5">
        <v>0</v>
      </c>
      <c r="MB5">
        <v>3.2530904359141202E-2</v>
      </c>
      <c r="MC5">
        <v>0</v>
      </c>
      <c r="MD5">
        <v>0</v>
      </c>
      <c r="ME5">
        <v>0</v>
      </c>
      <c r="MF5">
        <v>0.11385816525699401</v>
      </c>
      <c r="MG5">
        <v>0</v>
      </c>
      <c r="MH5">
        <v>4.8796356538711803E-2</v>
      </c>
      <c r="MI5">
        <v>8.1327260897852999E-2</v>
      </c>
      <c r="MJ5">
        <v>0</v>
      </c>
      <c r="MK5">
        <v>4.8796356538711803E-2</v>
      </c>
      <c r="ML5">
        <v>0</v>
      </c>
      <c r="MM5">
        <v>0</v>
      </c>
      <c r="MN5">
        <v>0</v>
      </c>
      <c r="MO5">
        <v>0</v>
      </c>
      <c r="MP5">
        <v>1.6265452179570601E-2</v>
      </c>
      <c r="MQ5">
        <v>0</v>
      </c>
      <c r="MR5">
        <v>3.2530904359141202E-2</v>
      </c>
      <c r="MS5">
        <v>3.2530904359141202E-2</v>
      </c>
      <c r="MT5">
        <v>4.8796356538711803E-2</v>
      </c>
      <c r="MU5">
        <v>0</v>
      </c>
      <c r="MV5">
        <v>1.6265452179570601E-2</v>
      </c>
      <c r="MW5">
        <v>3.2530904359141202E-2</v>
      </c>
      <c r="MX5">
        <v>1.6265452179570601E-2</v>
      </c>
      <c r="MY5">
        <v>0</v>
      </c>
      <c r="MZ5">
        <v>3.2530904359141202E-2</v>
      </c>
      <c r="NA5">
        <v>0</v>
      </c>
      <c r="NB5">
        <v>4.8796356538711803E-2</v>
      </c>
      <c r="NC5">
        <v>1.6265452179570601E-2</v>
      </c>
      <c r="ND5">
        <v>0</v>
      </c>
      <c r="NE5">
        <v>9.7592713077423607E-2</v>
      </c>
      <c r="NF5">
        <v>3.2530904359141202E-2</v>
      </c>
      <c r="NG5">
        <v>0</v>
      </c>
      <c r="NH5">
        <v>1.6265452179570601E-2</v>
      </c>
      <c r="NI5">
        <v>3.2530904359141202E-2</v>
      </c>
      <c r="NJ5">
        <v>0</v>
      </c>
      <c r="NK5">
        <v>1.6265452179570601E-2</v>
      </c>
      <c r="NL5">
        <v>0</v>
      </c>
      <c r="NM5">
        <v>0</v>
      </c>
      <c r="NN5">
        <v>0</v>
      </c>
      <c r="NO5">
        <v>4.8796356538711803E-2</v>
      </c>
      <c r="NP5">
        <v>0</v>
      </c>
      <c r="NQ5">
        <v>1.6265452179570601E-2</v>
      </c>
      <c r="NR5">
        <v>0</v>
      </c>
      <c r="NS5">
        <v>4.8796356538711803E-2</v>
      </c>
      <c r="NT5">
        <v>0</v>
      </c>
      <c r="NU5">
        <v>0</v>
      </c>
      <c r="NV5">
        <v>4.8796356538711803E-2</v>
      </c>
      <c r="NW5">
        <v>0</v>
      </c>
      <c r="NX5">
        <v>1.6265452179570601E-2</v>
      </c>
      <c r="NY5">
        <v>1.6265452179570601E-2</v>
      </c>
      <c r="NZ5">
        <v>8.1327260897852999E-2</v>
      </c>
      <c r="OA5">
        <v>0</v>
      </c>
      <c r="OB5">
        <v>0.130123617436565</v>
      </c>
      <c r="OC5">
        <v>0</v>
      </c>
      <c r="OD5">
        <v>1.6265452179570601E-2</v>
      </c>
      <c r="OE5">
        <v>8.1327260897852999E-2</v>
      </c>
      <c r="OF5">
        <v>0</v>
      </c>
      <c r="OG5">
        <v>0</v>
      </c>
      <c r="OH5">
        <v>3.2530904359141202E-2</v>
      </c>
      <c r="OI5">
        <v>1.6265452179570601E-2</v>
      </c>
      <c r="OJ5">
        <v>0</v>
      </c>
      <c r="OK5">
        <v>1.6265452179570601E-2</v>
      </c>
      <c r="OL5">
        <v>3.2530904359141202E-2</v>
      </c>
      <c r="OM5">
        <v>0</v>
      </c>
      <c r="ON5">
        <v>0</v>
      </c>
      <c r="OO5">
        <v>1.6265452179570601E-2</v>
      </c>
      <c r="OP5">
        <v>0</v>
      </c>
      <c r="OQ5">
        <v>4.8796356538711803E-2</v>
      </c>
      <c r="OR5">
        <v>3.2530904359141202E-2</v>
      </c>
      <c r="OS5">
        <v>0</v>
      </c>
      <c r="OT5">
        <v>0</v>
      </c>
      <c r="OU5">
        <v>1.6265452179570601E-2</v>
      </c>
      <c r="OV5">
        <v>8.1327260897852999E-2</v>
      </c>
      <c r="OW5">
        <v>3.2530904359141202E-2</v>
      </c>
      <c r="OX5">
        <v>6.5061808718282405E-2</v>
      </c>
      <c r="OY5">
        <v>0</v>
      </c>
      <c r="OZ5">
        <v>0.11385816525699401</v>
      </c>
      <c r="PA5">
        <v>3.2530904359141202E-2</v>
      </c>
      <c r="PB5">
        <v>0</v>
      </c>
      <c r="PC5">
        <v>6.5061808718282405E-2</v>
      </c>
      <c r="PD5">
        <v>0</v>
      </c>
      <c r="PE5">
        <v>0</v>
      </c>
      <c r="PF5">
        <v>1.6265452179570601E-2</v>
      </c>
      <c r="PG5">
        <v>4.8796356538711803E-2</v>
      </c>
      <c r="PH5">
        <v>0</v>
      </c>
      <c r="PI5">
        <v>3.2530904359141202E-2</v>
      </c>
      <c r="PJ5">
        <v>1.6265452179570601E-2</v>
      </c>
      <c r="PK5">
        <v>1.6265452179570601E-2</v>
      </c>
      <c r="PL5">
        <v>0</v>
      </c>
      <c r="PM5">
        <v>1.6265452179570601E-2</v>
      </c>
      <c r="PN5">
        <v>0</v>
      </c>
      <c r="PO5">
        <v>6.5061808718282405E-2</v>
      </c>
      <c r="PP5">
        <v>0</v>
      </c>
      <c r="PQ5">
        <v>3.2530904359141202E-2</v>
      </c>
      <c r="PR5">
        <v>3.2530904359141202E-2</v>
      </c>
      <c r="PS5">
        <v>1.6265452179570601E-2</v>
      </c>
      <c r="PT5">
        <v>0.130123617436565</v>
      </c>
      <c r="PU5">
        <v>1.6265452179570601E-2</v>
      </c>
      <c r="PV5">
        <v>4.8796356538711803E-2</v>
      </c>
      <c r="PW5">
        <v>0</v>
      </c>
      <c r="PX5">
        <v>1.6265452179570601E-2</v>
      </c>
      <c r="PY5">
        <v>1.6265452179570601E-2</v>
      </c>
      <c r="PZ5">
        <v>0</v>
      </c>
      <c r="QA5">
        <v>8.1327260897852999E-2</v>
      </c>
      <c r="QB5">
        <v>1.6265452179570601E-2</v>
      </c>
      <c r="QC5">
        <v>1.6265452179570601E-2</v>
      </c>
      <c r="QD5">
        <v>4.8796356538711803E-2</v>
      </c>
      <c r="QE5">
        <v>0</v>
      </c>
      <c r="QF5">
        <v>0</v>
      </c>
      <c r="QG5">
        <v>0</v>
      </c>
      <c r="QH5">
        <v>1.6265452179570601E-2</v>
      </c>
      <c r="QI5">
        <v>0</v>
      </c>
      <c r="QJ5">
        <v>3.2530904359141202E-2</v>
      </c>
      <c r="QK5">
        <v>0</v>
      </c>
      <c r="QL5">
        <v>1.6265452179570601E-2</v>
      </c>
      <c r="QM5">
        <v>1.6265452179570601E-2</v>
      </c>
      <c r="QN5">
        <v>0</v>
      </c>
      <c r="QO5">
        <v>0</v>
      </c>
      <c r="QP5">
        <v>1.6265452179570601E-2</v>
      </c>
      <c r="QQ5">
        <v>0</v>
      </c>
      <c r="QR5">
        <v>0</v>
      </c>
      <c r="QS5">
        <v>0</v>
      </c>
      <c r="QT5">
        <v>1.6265452179570601E-2</v>
      </c>
      <c r="QU5">
        <v>0</v>
      </c>
      <c r="QV5">
        <v>1.6265452179570601E-2</v>
      </c>
      <c r="QW5">
        <v>0</v>
      </c>
      <c r="QX5">
        <v>0</v>
      </c>
      <c r="QY5">
        <v>4.8796356538711803E-2</v>
      </c>
      <c r="QZ5">
        <v>1.6265452179570601E-2</v>
      </c>
      <c r="RA5">
        <v>3.2530904359141202E-2</v>
      </c>
      <c r="RB5">
        <v>0</v>
      </c>
      <c r="RC5">
        <v>0</v>
      </c>
      <c r="RD5">
        <v>8.1327260897852999E-2</v>
      </c>
      <c r="RE5">
        <v>0</v>
      </c>
      <c r="RF5">
        <v>0</v>
      </c>
      <c r="RG5">
        <v>0</v>
      </c>
      <c r="RH5">
        <v>0</v>
      </c>
      <c r="RI5">
        <v>1.6265452179570601E-2</v>
      </c>
      <c r="RJ5">
        <v>0</v>
      </c>
      <c r="RK5">
        <v>3.2530904359141202E-2</v>
      </c>
      <c r="RL5">
        <v>0</v>
      </c>
      <c r="RM5">
        <v>0</v>
      </c>
      <c r="RN5">
        <v>1.6265452179570601E-2</v>
      </c>
      <c r="RO5">
        <v>1.6265452179570601E-2</v>
      </c>
      <c r="RP5">
        <v>0</v>
      </c>
      <c r="RQ5">
        <v>6.5061808718282405E-2</v>
      </c>
      <c r="RR5">
        <v>0</v>
      </c>
      <c r="RS5">
        <v>0</v>
      </c>
      <c r="RT5">
        <v>3.2530904359141202E-2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1.6265452179570601E-2</v>
      </c>
      <c r="SF5">
        <v>0</v>
      </c>
      <c r="SG5">
        <v>3.2530904359141202E-2</v>
      </c>
    </row>
    <row r="6" spans="1:501" x14ac:dyDescent="0.35">
      <c r="A6" t="s">
        <v>503</v>
      </c>
      <c r="B6">
        <v>8.0187887938265394</v>
      </c>
      <c r="C6">
        <v>6.5760778392887103</v>
      </c>
      <c r="D6">
        <v>4.0261701056869699</v>
      </c>
      <c r="E6">
        <v>3.1873846670021799</v>
      </c>
      <c r="F6">
        <v>2.3150478107699999</v>
      </c>
      <c r="G6">
        <v>3.4557960073813101</v>
      </c>
      <c r="H6">
        <v>3.0196275792652201</v>
      </c>
      <c r="I6">
        <v>1.77822513001174</v>
      </c>
      <c r="J6">
        <v>1.1575239053849999</v>
      </c>
      <c r="K6">
        <v>1.00654252642174</v>
      </c>
      <c r="L6">
        <v>1.19107532293239</v>
      </c>
      <c r="M6">
        <v>2.2982721019963099</v>
      </c>
      <c r="N6">
        <v>2.0298607616171802</v>
      </c>
      <c r="O6">
        <v>0.95621540010065398</v>
      </c>
      <c r="P6">
        <v>0.92266398255326298</v>
      </c>
      <c r="Q6">
        <v>0.73813118604260997</v>
      </c>
      <c r="R6">
        <v>0.55359838953195795</v>
      </c>
      <c r="S6">
        <v>0.65425264217413204</v>
      </c>
      <c r="T6">
        <v>0.60392551585304499</v>
      </c>
      <c r="U6">
        <v>0.87233685623217605</v>
      </c>
      <c r="V6">
        <v>0.31873846670021799</v>
      </c>
      <c r="W6">
        <v>0.25163563160543501</v>
      </c>
      <c r="X6">
        <v>0.40261701056869698</v>
      </c>
      <c r="Y6">
        <v>0.78845831236369701</v>
      </c>
      <c r="Z6">
        <v>1.27495386680087</v>
      </c>
      <c r="AA6">
        <v>0.68780405972152303</v>
      </c>
      <c r="AB6">
        <v>0.285187049152827</v>
      </c>
      <c r="AC6">
        <v>0.16775708773695699</v>
      </c>
      <c r="AD6">
        <v>0.21808421405804401</v>
      </c>
      <c r="AE6">
        <v>0.75490689481630602</v>
      </c>
      <c r="AF6">
        <v>0.68780405972152303</v>
      </c>
      <c r="AG6">
        <v>0.36906559302130498</v>
      </c>
      <c r="AH6">
        <v>0.31873846670021799</v>
      </c>
      <c r="AI6">
        <v>0.33551417547391399</v>
      </c>
      <c r="AJ6">
        <v>0.31873846670021799</v>
      </c>
      <c r="AK6">
        <v>0.50327126321087101</v>
      </c>
      <c r="AL6">
        <v>0.43616842811608802</v>
      </c>
      <c r="AM6">
        <v>0.285187049152827</v>
      </c>
      <c r="AN6">
        <v>0.268411340379131</v>
      </c>
      <c r="AO6">
        <v>0.62070122462674004</v>
      </c>
      <c r="AP6">
        <v>0.134205670189566</v>
      </c>
      <c r="AQ6">
        <v>8.38785438684784E-2</v>
      </c>
      <c r="AR6">
        <v>0.11742996141587</v>
      </c>
      <c r="AS6">
        <v>0.53682268075826201</v>
      </c>
      <c r="AT6">
        <v>0.35228988424760899</v>
      </c>
      <c r="AU6">
        <v>0.18453279651065299</v>
      </c>
      <c r="AV6">
        <v>0.285187049152827</v>
      </c>
      <c r="AW6">
        <v>0.285187049152827</v>
      </c>
      <c r="AX6">
        <v>0.18453279651065299</v>
      </c>
      <c r="AY6">
        <v>0.11742996141587</v>
      </c>
      <c r="AZ6">
        <v>0.18453279651065299</v>
      </c>
      <c r="BA6">
        <v>0.301962757926522</v>
      </c>
      <c r="BB6">
        <v>0.33551417547391399</v>
      </c>
      <c r="BC6">
        <v>0.55359838953195795</v>
      </c>
      <c r="BD6">
        <v>0.10065425264217399</v>
      </c>
      <c r="BE6">
        <v>0.301962757926522</v>
      </c>
      <c r="BF6">
        <v>0.150981378963261</v>
      </c>
      <c r="BG6">
        <v>0.134205670189566</v>
      </c>
      <c r="BH6">
        <v>0.134205670189566</v>
      </c>
      <c r="BI6">
        <v>0.23485992283174001</v>
      </c>
      <c r="BJ6">
        <v>0.18453279651065299</v>
      </c>
      <c r="BK6">
        <v>0.31873846670021799</v>
      </c>
      <c r="BL6">
        <v>0.21808421405804401</v>
      </c>
      <c r="BM6">
        <v>0.10065425264217399</v>
      </c>
      <c r="BN6">
        <v>0.16775708773695699</v>
      </c>
      <c r="BO6">
        <v>0.46971984566347902</v>
      </c>
      <c r="BP6">
        <v>0.10065425264217399</v>
      </c>
      <c r="BQ6">
        <v>0.21808421405804401</v>
      </c>
      <c r="BR6">
        <v>0.10065425264217399</v>
      </c>
      <c r="BS6">
        <v>0</v>
      </c>
      <c r="BT6">
        <v>6.7102835094782806E-2</v>
      </c>
      <c r="BU6">
        <v>0</v>
      </c>
      <c r="BV6">
        <v>0.10065425264217399</v>
      </c>
      <c r="BW6">
        <v>0.38584130179500098</v>
      </c>
      <c r="BX6">
        <v>5.0327126321087101E-2</v>
      </c>
      <c r="BY6">
        <v>0.16775708773695699</v>
      </c>
      <c r="BZ6">
        <v>6.7102835094782806E-2</v>
      </c>
      <c r="CA6">
        <v>0.20130850528434799</v>
      </c>
      <c r="CB6">
        <v>0.21808421405804401</v>
      </c>
      <c r="CC6">
        <v>0.20130850528434799</v>
      </c>
      <c r="CD6">
        <v>0.23485992283174001</v>
      </c>
      <c r="CE6">
        <v>5.0327126321087101E-2</v>
      </c>
      <c r="CF6">
        <v>5.0327126321087101E-2</v>
      </c>
      <c r="CG6">
        <v>0.11742996141587</v>
      </c>
      <c r="CH6">
        <v>0.150981378963261</v>
      </c>
      <c r="CI6">
        <v>0.301962757926522</v>
      </c>
      <c r="CJ6">
        <v>6.7102835094782806E-2</v>
      </c>
      <c r="CK6">
        <v>3.3551417547391403E-2</v>
      </c>
      <c r="CL6">
        <v>0.10065425264217399</v>
      </c>
      <c r="CM6">
        <v>8.38785438684784E-2</v>
      </c>
      <c r="CN6">
        <v>0.11742996141587</v>
      </c>
      <c r="CO6">
        <v>0.31873846670021799</v>
      </c>
      <c r="CP6">
        <v>0.18453279651065299</v>
      </c>
      <c r="CQ6">
        <v>8.38785438684784E-2</v>
      </c>
      <c r="CR6">
        <v>0.16775708773695699</v>
      </c>
      <c r="CS6">
        <v>0.55359838953195795</v>
      </c>
      <c r="CT6">
        <v>5.0327126321087101E-2</v>
      </c>
      <c r="CU6">
        <v>0.134205670189566</v>
      </c>
      <c r="CV6">
        <v>5.0327126321087101E-2</v>
      </c>
      <c r="CW6">
        <v>5.0327126321087101E-2</v>
      </c>
      <c r="CX6">
        <v>0.18453279651065299</v>
      </c>
      <c r="CY6">
        <v>3.3551417547391403E-2</v>
      </c>
      <c r="CZ6">
        <v>0.150981378963261</v>
      </c>
      <c r="DA6">
        <v>0.11742996141587</v>
      </c>
      <c r="DB6">
        <v>3.3551417547391403E-2</v>
      </c>
      <c r="DC6">
        <v>0.10065425264217399</v>
      </c>
      <c r="DD6">
        <v>8.38785438684784E-2</v>
      </c>
      <c r="DE6">
        <v>6.7102835094782806E-2</v>
      </c>
      <c r="DF6">
        <v>0.10065425264217399</v>
      </c>
      <c r="DG6">
        <v>3.3551417547391403E-2</v>
      </c>
      <c r="DH6">
        <v>0.35228988424760899</v>
      </c>
      <c r="DI6">
        <v>0.10065425264217399</v>
      </c>
      <c r="DJ6">
        <v>0.11742996141587</v>
      </c>
      <c r="DK6">
        <v>5.0327126321087101E-2</v>
      </c>
      <c r="DL6">
        <v>3.3551417547391403E-2</v>
      </c>
      <c r="DM6">
        <v>0.20130850528434799</v>
      </c>
      <c r="DN6">
        <v>6.7102835094782806E-2</v>
      </c>
      <c r="DO6">
        <v>3.3551417547391403E-2</v>
      </c>
      <c r="DP6">
        <v>0.16775708773695699</v>
      </c>
      <c r="DQ6">
        <v>3.3551417547391403E-2</v>
      </c>
      <c r="DR6">
        <v>5.0327126321087101E-2</v>
      </c>
      <c r="DS6">
        <v>0.18453279651065299</v>
      </c>
      <c r="DT6">
        <v>6.7102835094782806E-2</v>
      </c>
      <c r="DU6">
        <v>5.0327126321087101E-2</v>
      </c>
      <c r="DV6">
        <v>0.31873846670021799</v>
      </c>
      <c r="DW6">
        <v>0</v>
      </c>
      <c r="DX6">
        <v>0</v>
      </c>
      <c r="DY6">
        <v>8.38785438684784E-2</v>
      </c>
      <c r="DZ6">
        <v>0.150981378963261</v>
      </c>
      <c r="EA6">
        <v>3.3551417547391403E-2</v>
      </c>
      <c r="EB6">
        <v>8.38785438684784E-2</v>
      </c>
      <c r="EC6">
        <v>3.3551417547391403E-2</v>
      </c>
      <c r="ED6">
        <v>0.285187049152827</v>
      </c>
      <c r="EE6">
        <v>8.38785438684784E-2</v>
      </c>
      <c r="EF6">
        <v>0</v>
      </c>
      <c r="EG6">
        <v>0.10065425264217399</v>
      </c>
      <c r="EH6">
        <v>3.3551417547391403E-2</v>
      </c>
      <c r="EI6">
        <v>1.6775708773695702E-2</v>
      </c>
      <c r="EJ6">
        <v>1.6775708773695702E-2</v>
      </c>
      <c r="EK6">
        <v>5.0327126321087101E-2</v>
      </c>
      <c r="EL6">
        <v>5.0327126321087101E-2</v>
      </c>
      <c r="EM6">
        <v>6.7102835094782806E-2</v>
      </c>
      <c r="EN6">
        <v>0.20130850528434799</v>
      </c>
      <c r="EO6">
        <v>5.0327126321087101E-2</v>
      </c>
      <c r="EP6">
        <v>0.11742996141587</v>
      </c>
      <c r="EQ6">
        <v>1.6775708773695702E-2</v>
      </c>
      <c r="ER6">
        <v>1.6775708773695702E-2</v>
      </c>
      <c r="ES6">
        <v>1.6775708773695702E-2</v>
      </c>
      <c r="ET6">
        <v>0.10065425264217399</v>
      </c>
      <c r="EU6">
        <v>0.25163563160543501</v>
      </c>
      <c r="EV6">
        <v>1.6775708773695702E-2</v>
      </c>
      <c r="EW6">
        <v>5.0327126321087101E-2</v>
      </c>
      <c r="EX6">
        <v>3.3551417547391403E-2</v>
      </c>
      <c r="EY6">
        <v>5.0327126321087101E-2</v>
      </c>
      <c r="EZ6">
        <v>8.38785438684784E-2</v>
      </c>
      <c r="FA6">
        <v>0.20130850528434799</v>
      </c>
      <c r="FB6">
        <v>3.3551417547391403E-2</v>
      </c>
      <c r="FC6">
        <v>6.7102835094782806E-2</v>
      </c>
      <c r="FD6">
        <v>3.3551417547391403E-2</v>
      </c>
      <c r="FE6">
        <v>0.23485992283174001</v>
      </c>
      <c r="FF6">
        <v>3.3551417547391403E-2</v>
      </c>
      <c r="FG6">
        <v>5.0327126321087101E-2</v>
      </c>
      <c r="FH6">
        <v>5.0327126321087101E-2</v>
      </c>
      <c r="FI6">
        <v>0.10065425264217399</v>
      </c>
      <c r="FJ6">
        <v>3.3551417547391403E-2</v>
      </c>
      <c r="FK6">
        <v>5.0327126321087101E-2</v>
      </c>
      <c r="FL6">
        <v>1.6775708773695702E-2</v>
      </c>
      <c r="FM6">
        <v>1.6775708773695702E-2</v>
      </c>
      <c r="FN6">
        <v>0</v>
      </c>
      <c r="FO6">
        <v>3.3551417547391403E-2</v>
      </c>
      <c r="FP6">
        <v>3.3551417547391403E-2</v>
      </c>
      <c r="FQ6">
        <v>1.6775708773695702E-2</v>
      </c>
      <c r="FR6">
        <v>1.6775708773695702E-2</v>
      </c>
      <c r="FS6">
        <v>0</v>
      </c>
      <c r="FT6">
        <v>1.6775708773695702E-2</v>
      </c>
      <c r="FU6">
        <v>1.6775708773695702E-2</v>
      </c>
      <c r="FV6">
        <v>1.6775708773695702E-2</v>
      </c>
      <c r="FW6">
        <v>1.6775708773695702E-2</v>
      </c>
      <c r="FX6">
        <v>0.10065425264217399</v>
      </c>
      <c r="FY6">
        <v>3.3551417547391403E-2</v>
      </c>
      <c r="FZ6">
        <v>0</v>
      </c>
      <c r="GA6">
        <v>1.6775708773695702E-2</v>
      </c>
      <c r="GB6">
        <v>3.3551417547391403E-2</v>
      </c>
      <c r="GC6">
        <v>0.134205670189566</v>
      </c>
      <c r="GD6">
        <v>0.25163563160543501</v>
      </c>
      <c r="GE6">
        <v>0.11742996141587</v>
      </c>
      <c r="GF6">
        <v>1.6775708773695702E-2</v>
      </c>
      <c r="GG6">
        <v>5.0327126321087101E-2</v>
      </c>
      <c r="GH6">
        <v>1.6775708773695702E-2</v>
      </c>
      <c r="GI6">
        <v>0</v>
      </c>
      <c r="GJ6">
        <v>1.6775708773695702E-2</v>
      </c>
      <c r="GK6">
        <v>1.6775708773695702E-2</v>
      </c>
      <c r="GL6">
        <v>0</v>
      </c>
      <c r="GM6">
        <v>3.3551417547391403E-2</v>
      </c>
      <c r="GN6">
        <v>0.16775708773695699</v>
      </c>
      <c r="GO6">
        <v>0.11742996141587</v>
      </c>
      <c r="GP6">
        <v>5.0327126321087101E-2</v>
      </c>
      <c r="GQ6">
        <v>3.3551417547391403E-2</v>
      </c>
      <c r="GR6">
        <v>3.3551417547391403E-2</v>
      </c>
      <c r="GS6">
        <v>1.6775708773695702E-2</v>
      </c>
      <c r="GT6">
        <v>0</v>
      </c>
      <c r="GU6">
        <v>3.3551417547391403E-2</v>
      </c>
      <c r="GV6">
        <v>3.3551417547391403E-2</v>
      </c>
      <c r="GW6">
        <v>1.6775708773695702E-2</v>
      </c>
      <c r="GX6">
        <v>0.21808421405804401</v>
      </c>
      <c r="GY6">
        <v>0</v>
      </c>
      <c r="GZ6">
        <v>5.0327126321087101E-2</v>
      </c>
      <c r="HA6">
        <v>5.0327126321087101E-2</v>
      </c>
      <c r="HB6">
        <v>8.38785438684784E-2</v>
      </c>
      <c r="HC6">
        <v>3.3551417547391403E-2</v>
      </c>
      <c r="HD6">
        <v>6.7102835094782806E-2</v>
      </c>
      <c r="HE6">
        <v>1.6775708773695702E-2</v>
      </c>
      <c r="HF6">
        <v>3.3551417547391403E-2</v>
      </c>
      <c r="HG6">
        <v>8.38785438684784E-2</v>
      </c>
      <c r="HH6">
        <v>6.7102835094782806E-2</v>
      </c>
      <c r="HI6">
        <v>5.0327126321087101E-2</v>
      </c>
      <c r="HJ6">
        <v>5.0327126321087101E-2</v>
      </c>
      <c r="HK6">
        <v>3.3551417547391403E-2</v>
      </c>
      <c r="HL6">
        <v>3.3551417547391403E-2</v>
      </c>
      <c r="HM6">
        <v>3.3551417547391403E-2</v>
      </c>
      <c r="HN6">
        <v>8.38785438684784E-2</v>
      </c>
      <c r="HO6">
        <v>5.0327126321087101E-2</v>
      </c>
      <c r="HP6">
        <v>3.3551417547391403E-2</v>
      </c>
      <c r="HQ6">
        <v>5.0327126321087101E-2</v>
      </c>
      <c r="HR6">
        <v>6.7102835094782806E-2</v>
      </c>
      <c r="HS6">
        <v>3.3551417547391403E-2</v>
      </c>
      <c r="HT6">
        <v>0</v>
      </c>
      <c r="HU6">
        <v>3.3551417547391403E-2</v>
      </c>
      <c r="HV6">
        <v>0</v>
      </c>
      <c r="HW6">
        <v>8.38785438684784E-2</v>
      </c>
      <c r="HX6">
        <v>1.6775708773695702E-2</v>
      </c>
      <c r="HY6">
        <v>0</v>
      </c>
      <c r="HZ6">
        <v>1.6775708773695702E-2</v>
      </c>
      <c r="IA6">
        <v>6.7102835094782806E-2</v>
      </c>
      <c r="IB6">
        <v>0</v>
      </c>
      <c r="IC6">
        <v>1.6775708773695702E-2</v>
      </c>
      <c r="ID6">
        <v>0</v>
      </c>
      <c r="IE6">
        <v>1.6775708773695702E-2</v>
      </c>
      <c r="IF6">
        <v>8.38785438684784E-2</v>
      </c>
      <c r="IG6">
        <v>0</v>
      </c>
      <c r="IH6">
        <v>0</v>
      </c>
      <c r="II6">
        <v>0</v>
      </c>
      <c r="IJ6">
        <v>0.16775708773695699</v>
      </c>
      <c r="IK6">
        <v>3.3551417547391403E-2</v>
      </c>
      <c r="IL6">
        <v>0</v>
      </c>
      <c r="IM6">
        <v>0.10065425264217399</v>
      </c>
      <c r="IN6">
        <v>3.3551417547391403E-2</v>
      </c>
      <c r="IO6">
        <v>3.3551417547391403E-2</v>
      </c>
      <c r="IP6">
        <v>8.38785438684784E-2</v>
      </c>
      <c r="IQ6">
        <v>5.0327126321087101E-2</v>
      </c>
      <c r="IR6">
        <v>1.6775708773695702E-2</v>
      </c>
      <c r="IS6">
        <v>0</v>
      </c>
      <c r="IT6">
        <v>1.6775708773695702E-2</v>
      </c>
      <c r="IU6">
        <v>3.3551417547391403E-2</v>
      </c>
      <c r="IV6">
        <v>0</v>
      </c>
      <c r="IW6">
        <v>1.6775708773695702E-2</v>
      </c>
      <c r="IX6">
        <v>0</v>
      </c>
      <c r="IY6">
        <v>0</v>
      </c>
      <c r="IZ6">
        <v>3.3551417547391403E-2</v>
      </c>
      <c r="JA6">
        <v>0</v>
      </c>
      <c r="JB6">
        <v>5.0327126321087101E-2</v>
      </c>
      <c r="JC6">
        <v>1.6775708773695702E-2</v>
      </c>
      <c r="JD6">
        <v>5.0327126321087101E-2</v>
      </c>
      <c r="JE6">
        <v>0</v>
      </c>
      <c r="JF6">
        <v>0</v>
      </c>
      <c r="JG6">
        <v>0.10065425264217399</v>
      </c>
      <c r="JH6">
        <v>0.10065425264217399</v>
      </c>
      <c r="JI6">
        <v>1.6775708773695702E-2</v>
      </c>
      <c r="JJ6">
        <v>1.6775708773695702E-2</v>
      </c>
      <c r="JK6">
        <v>0</v>
      </c>
      <c r="JL6">
        <v>0</v>
      </c>
      <c r="JM6">
        <v>0</v>
      </c>
      <c r="JN6">
        <v>0</v>
      </c>
      <c r="JO6">
        <v>3.3551417547391403E-2</v>
      </c>
      <c r="JP6">
        <v>5.0327126321087101E-2</v>
      </c>
      <c r="JQ6">
        <v>1.6775708773695702E-2</v>
      </c>
      <c r="JR6">
        <v>3.3551417547391403E-2</v>
      </c>
      <c r="JS6">
        <v>0</v>
      </c>
      <c r="JT6">
        <v>6.7102835094782806E-2</v>
      </c>
      <c r="JU6">
        <v>1.6775708773695702E-2</v>
      </c>
      <c r="JV6">
        <v>0</v>
      </c>
      <c r="JW6">
        <v>0</v>
      </c>
      <c r="JX6">
        <v>3.3551417547391403E-2</v>
      </c>
      <c r="JY6">
        <v>8.38785438684784E-2</v>
      </c>
      <c r="JZ6">
        <v>6.7102835094782806E-2</v>
      </c>
      <c r="KA6">
        <v>0.10065425264217399</v>
      </c>
      <c r="KB6">
        <v>0</v>
      </c>
      <c r="KC6">
        <v>0.11742996141587</v>
      </c>
      <c r="KD6">
        <v>1.6775708773695702E-2</v>
      </c>
      <c r="KE6">
        <v>0</v>
      </c>
      <c r="KF6">
        <v>1.6775708773695702E-2</v>
      </c>
      <c r="KG6">
        <v>8.38785438684784E-2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3.3551417547391403E-2</v>
      </c>
      <c r="KO6">
        <v>1.6775708773695702E-2</v>
      </c>
      <c r="KP6">
        <v>1.6775708773695702E-2</v>
      </c>
      <c r="KQ6">
        <v>3.3551417547391403E-2</v>
      </c>
      <c r="KR6">
        <v>3.3551417547391403E-2</v>
      </c>
      <c r="KS6">
        <v>0</v>
      </c>
      <c r="KT6">
        <v>5.0327126321087101E-2</v>
      </c>
      <c r="KU6">
        <v>0</v>
      </c>
      <c r="KV6">
        <v>1.6775708773695702E-2</v>
      </c>
      <c r="KW6">
        <v>0</v>
      </c>
      <c r="KX6">
        <v>3.3551417547391403E-2</v>
      </c>
      <c r="KY6">
        <v>0</v>
      </c>
      <c r="KZ6">
        <v>0</v>
      </c>
      <c r="LA6">
        <v>0</v>
      </c>
      <c r="LB6">
        <v>1.6775708773695702E-2</v>
      </c>
      <c r="LC6">
        <v>5.0327126321087101E-2</v>
      </c>
      <c r="LD6">
        <v>5.0327126321087101E-2</v>
      </c>
      <c r="LE6">
        <v>0</v>
      </c>
      <c r="LF6">
        <v>0</v>
      </c>
      <c r="LG6">
        <v>1.6775708773695702E-2</v>
      </c>
      <c r="LH6">
        <v>0</v>
      </c>
      <c r="LI6">
        <v>3.3551417547391403E-2</v>
      </c>
      <c r="LJ6">
        <v>5.0327126321087101E-2</v>
      </c>
      <c r="LK6">
        <v>0.10065425264217399</v>
      </c>
      <c r="LL6">
        <v>1.6775708773695702E-2</v>
      </c>
      <c r="LM6">
        <v>0</v>
      </c>
      <c r="LN6">
        <v>0</v>
      </c>
      <c r="LO6">
        <v>0</v>
      </c>
      <c r="LP6">
        <v>0</v>
      </c>
      <c r="LQ6">
        <v>1.6775708773695702E-2</v>
      </c>
      <c r="LR6">
        <v>1.6775708773695702E-2</v>
      </c>
      <c r="LS6">
        <v>3.3551417547391403E-2</v>
      </c>
      <c r="LT6">
        <v>3.3551417547391403E-2</v>
      </c>
      <c r="LU6">
        <v>1.6775708773695702E-2</v>
      </c>
      <c r="LV6">
        <v>1.6775708773695702E-2</v>
      </c>
      <c r="LW6">
        <v>1.6775708773695702E-2</v>
      </c>
      <c r="LX6">
        <v>0</v>
      </c>
      <c r="LY6">
        <v>0</v>
      </c>
      <c r="LZ6">
        <v>1.6775708773695702E-2</v>
      </c>
      <c r="MA6">
        <v>3.3551417547391403E-2</v>
      </c>
      <c r="MB6">
        <v>0</v>
      </c>
      <c r="MC6">
        <v>0</v>
      </c>
      <c r="MD6">
        <v>0</v>
      </c>
      <c r="ME6">
        <v>0</v>
      </c>
      <c r="MF6">
        <v>6.7102835094782806E-2</v>
      </c>
      <c r="MG6">
        <v>5.0327126321087101E-2</v>
      </c>
      <c r="MH6">
        <v>0</v>
      </c>
      <c r="MI6">
        <v>3.3551417547391403E-2</v>
      </c>
      <c r="MJ6">
        <v>0</v>
      </c>
      <c r="MK6">
        <v>1.6775708773695702E-2</v>
      </c>
      <c r="ML6">
        <v>5.0327126321087101E-2</v>
      </c>
      <c r="MM6">
        <v>0</v>
      </c>
      <c r="MN6">
        <v>1.6775708773695702E-2</v>
      </c>
      <c r="MO6">
        <v>0</v>
      </c>
      <c r="MP6">
        <v>6.7102835094782806E-2</v>
      </c>
      <c r="MQ6">
        <v>0</v>
      </c>
      <c r="MR6">
        <v>3.3551417547391403E-2</v>
      </c>
      <c r="MS6">
        <v>0</v>
      </c>
      <c r="MT6">
        <v>0</v>
      </c>
      <c r="MU6">
        <v>0</v>
      </c>
      <c r="MV6">
        <v>0</v>
      </c>
      <c r="MW6">
        <v>1.6775708773695702E-2</v>
      </c>
      <c r="MX6">
        <v>0</v>
      </c>
      <c r="MY6">
        <v>0</v>
      </c>
      <c r="MZ6">
        <v>3.3551417547391403E-2</v>
      </c>
      <c r="NA6">
        <v>0</v>
      </c>
      <c r="NB6">
        <v>3.3551417547391403E-2</v>
      </c>
      <c r="NC6">
        <v>0</v>
      </c>
      <c r="ND6">
        <v>0</v>
      </c>
      <c r="NE6">
        <v>6.7102835094782806E-2</v>
      </c>
      <c r="NF6">
        <v>0</v>
      </c>
      <c r="NG6">
        <v>0</v>
      </c>
      <c r="NH6">
        <v>0</v>
      </c>
      <c r="NI6">
        <v>0</v>
      </c>
      <c r="NJ6">
        <v>5.0327126321087101E-2</v>
      </c>
      <c r="NK6">
        <v>3.3551417547391403E-2</v>
      </c>
      <c r="NL6">
        <v>0</v>
      </c>
      <c r="NM6">
        <v>3.3551417547391403E-2</v>
      </c>
      <c r="NN6">
        <v>0</v>
      </c>
      <c r="NO6">
        <v>1.6775708773695702E-2</v>
      </c>
      <c r="NP6">
        <v>5.0327126321087101E-2</v>
      </c>
      <c r="NQ6">
        <v>3.3551417547391403E-2</v>
      </c>
      <c r="NR6">
        <v>0</v>
      </c>
      <c r="NS6">
        <v>6.7102835094782806E-2</v>
      </c>
      <c r="NT6">
        <v>0</v>
      </c>
      <c r="NU6">
        <v>0</v>
      </c>
      <c r="NV6">
        <v>1.6775708773695702E-2</v>
      </c>
      <c r="NW6">
        <v>0</v>
      </c>
      <c r="NX6">
        <v>3.3551417547391403E-2</v>
      </c>
      <c r="NY6">
        <v>0</v>
      </c>
      <c r="NZ6">
        <v>0</v>
      </c>
      <c r="OA6">
        <v>0</v>
      </c>
      <c r="OB6">
        <v>3.3551417547391403E-2</v>
      </c>
      <c r="OC6">
        <v>1.6775708773695702E-2</v>
      </c>
      <c r="OD6">
        <v>3.3551417547391403E-2</v>
      </c>
      <c r="OE6">
        <v>1.6775708773695702E-2</v>
      </c>
      <c r="OF6">
        <v>3.3551417547391403E-2</v>
      </c>
      <c r="OG6">
        <v>5.0327126321087101E-2</v>
      </c>
      <c r="OH6">
        <v>1.6775708773695702E-2</v>
      </c>
      <c r="OI6">
        <v>5.0327126321087101E-2</v>
      </c>
      <c r="OJ6">
        <v>0</v>
      </c>
      <c r="OK6">
        <v>0</v>
      </c>
      <c r="OL6">
        <v>1.6775708773695702E-2</v>
      </c>
      <c r="OM6">
        <v>0</v>
      </c>
      <c r="ON6">
        <v>0</v>
      </c>
      <c r="OO6">
        <v>3.3551417547391403E-2</v>
      </c>
      <c r="OP6">
        <v>1.6775708773695702E-2</v>
      </c>
      <c r="OQ6">
        <v>0</v>
      </c>
      <c r="OR6">
        <v>0</v>
      </c>
      <c r="OS6">
        <v>0</v>
      </c>
      <c r="OT6">
        <v>1.6775708773695702E-2</v>
      </c>
      <c r="OU6">
        <v>0</v>
      </c>
      <c r="OV6">
        <v>0</v>
      </c>
      <c r="OW6">
        <v>0</v>
      </c>
      <c r="OX6">
        <v>1.6775708773695702E-2</v>
      </c>
      <c r="OY6">
        <v>0</v>
      </c>
      <c r="OZ6">
        <v>1.6775708773695702E-2</v>
      </c>
      <c r="PA6">
        <v>1.6775708773695702E-2</v>
      </c>
      <c r="PB6">
        <v>1.6775708773695702E-2</v>
      </c>
      <c r="PC6">
        <v>3.3551417547391403E-2</v>
      </c>
      <c r="PD6">
        <v>8.38785438684784E-2</v>
      </c>
      <c r="PE6">
        <v>0</v>
      </c>
      <c r="PF6">
        <v>8.38785438684784E-2</v>
      </c>
      <c r="PG6">
        <v>0</v>
      </c>
      <c r="PH6">
        <v>3.3551417547391403E-2</v>
      </c>
      <c r="PI6">
        <v>3.3551417547391403E-2</v>
      </c>
      <c r="PJ6">
        <v>0</v>
      </c>
      <c r="PK6">
        <v>1.6775708773695702E-2</v>
      </c>
      <c r="PL6">
        <v>0</v>
      </c>
      <c r="PM6">
        <v>5.0327126321087101E-2</v>
      </c>
      <c r="PN6">
        <v>3.3551417547391403E-2</v>
      </c>
      <c r="PO6">
        <v>0</v>
      </c>
      <c r="PP6">
        <v>1.6775708773695702E-2</v>
      </c>
      <c r="PQ6">
        <v>0</v>
      </c>
      <c r="PR6">
        <v>0</v>
      </c>
      <c r="PS6">
        <v>0</v>
      </c>
      <c r="PT6">
        <v>0</v>
      </c>
      <c r="PU6">
        <v>1.6775708773695702E-2</v>
      </c>
      <c r="PV6">
        <v>5.0327126321087101E-2</v>
      </c>
      <c r="PW6">
        <v>0</v>
      </c>
      <c r="PX6">
        <v>1.6775708773695702E-2</v>
      </c>
      <c r="PY6">
        <v>0</v>
      </c>
      <c r="PZ6">
        <v>1.6775708773695702E-2</v>
      </c>
      <c r="QA6">
        <v>0.10065425264217399</v>
      </c>
      <c r="QB6">
        <v>0</v>
      </c>
      <c r="QC6">
        <v>1.6775708773695702E-2</v>
      </c>
      <c r="QD6">
        <v>1.6775708773695702E-2</v>
      </c>
      <c r="QE6">
        <v>3.3551417547391403E-2</v>
      </c>
      <c r="QF6">
        <v>0</v>
      </c>
      <c r="QG6">
        <v>3.3551417547391403E-2</v>
      </c>
      <c r="QH6">
        <v>0</v>
      </c>
      <c r="QI6">
        <v>0</v>
      </c>
      <c r="QJ6">
        <v>0</v>
      </c>
      <c r="QK6">
        <v>0</v>
      </c>
      <c r="QL6">
        <v>0</v>
      </c>
      <c r="QM6">
        <v>3.3551417547391403E-2</v>
      </c>
      <c r="QN6">
        <v>0</v>
      </c>
      <c r="QO6">
        <v>0</v>
      </c>
      <c r="QP6">
        <v>1.6775708773695702E-2</v>
      </c>
      <c r="QQ6">
        <v>5.0327126321087101E-2</v>
      </c>
      <c r="QR6">
        <v>0</v>
      </c>
      <c r="QS6">
        <v>0</v>
      </c>
      <c r="QT6">
        <v>3.3551417547391403E-2</v>
      </c>
      <c r="QU6">
        <v>1.6775708773695702E-2</v>
      </c>
      <c r="QV6">
        <v>0</v>
      </c>
      <c r="QW6">
        <v>0</v>
      </c>
      <c r="QX6">
        <v>1.6775708773695702E-2</v>
      </c>
      <c r="QY6">
        <v>0</v>
      </c>
      <c r="QZ6">
        <v>0</v>
      </c>
      <c r="RA6">
        <v>0</v>
      </c>
      <c r="RB6">
        <v>0</v>
      </c>
      <c r="RC6">
        <v>0</v>
      </c>
      <c r="RD6">
        <v>1.6775708773695702E-2</v>
      </c>
      <c r="RE6">
        <v>1.6775708773695702E-2</v>
      </c>
      <c r="RF6">
        <v>0</v>
      </c>
      <c r="RG6">
        <v>0</v>
      </c>
      <c r="RH6">
        <v>3.3551417547391403E-2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3.3551417547391403E-2</v>
      </c>
      <c r="RP6">
        <v>0</v>
      </c>
      <c r="RQ6">
        <v>0</v>
      </c>
      <c r="RR6">
        <v>0</v>
      </c>
      <c r="RS6">
        <v>0</v>
      </c>
      <c r="RT6">
        <v>3.3551417547391403E-2</v>
      </c>
      <c r="RU6">
        <v>0</v>
      </c>
      <c r="RV6">
        <v>0</v>
      </c>
      <c r="RW6">
        <v>1.6775708773695702E-2</v>
      </c>
      <c r="RX6">
        <v>0</v>
      </c>
      <c r="RY6">
        <v>3.3551417547391403E-2</v>
      </c>
      <c r="RZ6">
        <v>0</v>
      </c>
      <c r="SA6">
        <v>3.3551417547391403E-2</v>
      </c>
      <c r="SB6">
        <v>1.6775708773695702E-2</v>
      </c>
      <c r="SC6">
        <v>1.6775708773695702E-2</v>
      </c>
      <c r="SD6">
        <v>0</v>
      </c>
      <c r="SE6">
        <v>1.6775708773695702E-2</v>
      </c>
      <c r="SF6">
        <v>0</v>
      </c>
      <c r="SG6">
        <v>1.6775708773695702E-2</v>
      </c>
    </row>
    <row r="7" spans="1:501" x14ac:dyDescent="0.35">
      <c r="A7" t="s">
        <v>504</v>
      </c>
      <c r="B7">
        <v>8.6179100102594202</v>
      </c>
      <c r="C7">
        <v>7.0936538179686401</v>
      </c>
      <c r="D7">
        <v>4.1037666715521004</v>
      </c>
      <c r="E7">
        <v>2.88729297962773</v>
      </c>
      <c r="F7">
        <v>3.2830133372416799</v>
      </c>
      <c r="G7">
        <v>4.6753627436611502</v>
      </c>
      <c r="H7">
        <v>2.5208852410962899</v>
      </c>
      <c r="I7">
        <v>1.7294445258683899</v>
      </c>
      <c r="J7">
        <v>1.7294445258683899</v>
      </c>
      <c r="K7">
        <v>1.0552542869705399</v>
      </c>
      <c r="L7">
        <v>0.96731642972299603</v>
      </c>
      <c r="M7">
        <v>1.3190678587131801</v>
      </c>
      <c r="N7">
        <v>2.6234794078850898</v>
      </c>
      <c r="O7">
        <v>0.71815916752161801</v>
      </c>
      <c r="P7">
        <v>0.86472226293419296</v>
      </c>
      <c r="Q7">
        <v>0.90869119155796596</v>
      </c>
      <c r="R7">
        <v>1.0845669060530601</v>
      </c>
      <c r="S7">
        <v>0.73281547706287598</v>
      </c>
      <c r="T7">
        <v>0.73281547706287598</v>
      </c>
      <c r="U7">
        <v>0.86472226293419296</v>
      </c>
      <c r="V7">
        <v>0.850065953392936</v>
      </c>
      <c r="W7">
        <v>0.26381357174263498</v>
      </c>
      <c r="X7">
        <v>0.33709511944892301</v>
      </c>
      <c r="Y7">
        <v>0.52762714348526996</v>
      </c>
      <c r="Z7">
        <v>0.60090869119155799</v>
      </c>
      <c r="AA7">
        <v>0.77678440568664797</v>
      </c>
      <c r="AB7">
        <v>0.51297083394401299</v>
      </c>
      <c r="AC7">
        <v>0.61556500073281595</v>
      </c>
      <c r="AD7">
        <v>0.33709511944892301</v>
      </c>
      <c r="AE7">
        <v>0.73281547706287598</v>
      </c>
      <c r="AF7">
        <v>0.11725047633006</v>
      </c>
      <c r="AG7">
        <v>0.21984464311886301</v>
      </c>
      <c r="AH7">
        <v>0.24915726220137799</v>
      </c>
      <c r="AI7">
        <v>0.61556500073281595</v>
      </c>
      <c r="AJ7">
        <v>0.39572035761395302</v>
      </c>
      <c r="AK7">
        <v>0.49831452440275498</v>
      </c>
      <c r="AL7">
        <v>0.26381357174263498</v>
      </c>
      <c r="AM7">
        <v>4.3968928623772503E-2</v>
      </c>
      <c r="AN7">
        <v>0.11725047633006</v>
      </c>
      <c r="AO7">
        <v>0.32243880990766499</v>
      </c>
      <c r="AP7">
        <v>0.17587571449509001</v>
      </c>
      <c r="AQ7">
        <v>0.17587571449509001</v>
      </c>
      <c r="AR7">
        <v>5.862523816503E-2</v>
      </c>
      <c r="AS7">
        <v>0.11725047633006</v>
      </c>
      <c r="AT7">
        <v>8.7937857247545104E-2</v>
      </c>
      <c r="AU7">
        <v>0.161219404953833</v>
      </c>
      <c r="AV7">
        <v>0.21984464311886301</v>
      </c>
      <c r="AW7">
        <v>0.14656309541257501</v>
      </c>
      <c r="AX7">
        <v>0.13190678587131799</v>
      </c>
      <c r="AY7">
        <v>0.161219404953833</v>
      </c>
      <c r="AZ7">
        <v>0.30778250036640797</v>
      </c>
      <c r="BA7">
        <v>0.48365821486149801</v>
      </c>
      <c r="BB7">
        <v>8.7937857247545104E-2</v>
      </c>
      <c r="BC7">
        <v>0.21984464311886301</v>
      </c>
      <c r="BD7">
        <v>0.17587571449509001</v>
      </c>
      <c r="BE7">
        <v>0.38106404807269501</v>
      </c>
      <c r="BF7">
        <v>0.17587571449509001</v>
      </c>
      <c r="BG7">
        <v>0.23450095266012</v>
      </c>
      <c r="BH7">
        <v>0.14656309541257501</v>
      </c>
      <c r="BI7">
        <v>0.11725047633006</v>
      </c>
      <c r="BJ7">
        <v>0.38106404807269501</v>
      </c>
      <c r="BK7">
        <v>0.49831452440275498</v>
      </c>
      <c r="BL7">
        <v>0.21984464311886301</v>
      </c>
      <c r="BM7">
        <v>5.862523816503E-2</v>
      </c>
      <c r="BN7">
        <v>0.30778250036640797</v>
      </c>
      <c r="BO7">
        <v>0.24915726220137799</v>
      </c>
      <c r="BP7">
        <v>8.7937857247545104E-2</v>
      </c>
      <c r="BQ7">
        <v>0.14656309541257501</v>
      </c>
      <c r="BR7">
        <v>0.17587571449509001</v>
      </c>
      <c r="BS7">
        <v>1.46563095412575E-2</v>
      </c>
      <c r="BT7">
        <v>0.14656309541257501</v>
      </c>
      <c r="BU7">
        <v>0</v>
      </c>
      <c r="BV7">
        <v>0.190532024036348</v>
      </c>
      <c r="BW7">
        <v>1.46563095412575E-2</v>
      </c>
      <c r="BX7">
        <v>4.3968928623772503E-2</v>
      </c>
      <c r="BY7">
        <v>0.11725047633006</v>
      </c>
      <c r="BZ7">
        <v>8.7937857247545104E-2</v>
      </c>
      <c r="CA7">
        <v>0.38106404807269501</v>
      </c>
      <c r="CB7">
        <v>0.52762714348526996</v>
      </c>
      <c r="CC7">
        <v>0.102594166788803</v>
      </c>
      <c r="CD7">
        <v>2.9312619082515E-2</v>
      </c>
      <c r="CE7">
        <v>5.862523816503E-2</v>
      </c>
      <c r="CF7">
        <v>0</v>
      </c>
      <c r="CG7">
        <v>0.23450095266012</v>
      </c>
      <c r="CH7">
        <v>0.35175142899018003</v>
      </c>
      <c r="CI7">
        <v>0.161219404953833</v>
      </c>
      <c r="CJ7">
        <v>0.14656309541257501</v>
      </c>
      <c r="CK7">
        <v>7.32815477062876E-2</v>
      </c>
      <c r="CL7">
        <v>8.7937857247545104E-2</v>
      </c>
      <c r="CM7">
        <v>0.30778250036640797</v>
      </c>
      <c r="CN7">
        <v>0.13190678587131799</v>
      </c>
      <c r="CO7">
        <v>2.9312619082515E-2</v>
      </c>
      <c r="CP7">
        <v>0.11725047633006</v>
      </c>
      <c r="CQ7">
        <v>0.21984464311886301</v>
      </c>
      <c r="CR7">
        <v>0.29312619082515001</v>
      </c>
      <c r="CS7">
        <v>0.38106404807269501</v>
      </c>
      <c r="CT7">
        <v>5.862523816503E-2</v>
      </c>
      <c r="CU7">
        <v>0.102594166788803</v>
      </c>
      <c r="CV7">
        <v>0.11725047633006</v>
      </c>
      <c r="CW7">
        <v>7.32815477062876E-2</v>
      </c>
      <c r="CX7">
        <v>5.862523816503E-2</v>
      </c>
      <c r="CY7">
        <v>0.13190678587131799</v>
      </c>
      <c r="CZ7">
        <v>2.9312619082515E-2</v>
      </c>
      <c r="DA7">
        <v>0.24915726220137799</v>
      </c>
      <c r="DB7">
        <v>4.3968928623772503E-2</v>
      </c>
      <c r="DC7">
        <v>0.20518833357760499</v>
      </c>
      <c r="DD7">
        <v>4.3968928623772503E-2</v>
      </c>
      <c r="DE7">
        <v>4.3968928623772503E-2</v>
      </c>
      <c r="DF7">
        <v>0.27846988128389299</v>
      </c>
      <c r="DG7">
        <v>0</v>
      </c>
      <c r="DH7">
        <v>0</v>
      </c>
      <c r="DI7">
        <v>7.32815477062876E-2</v>
      </c>
      <c r="DJ7">
        <v>1.46563095412575E-2</v>
      </c>
      <c r="DK7">
        <v>2.9312619082515E-2</v>
      </c>
      <c r="DL7">
        <v>0.14656309541257501</v>
      </c>
      <c r="DM7">
        <v>0.102594166788803</v>
      </c>
      <c r="DN7">
        <v>0.23450095266012</v>
      </c>
      <c r="DO7">
        <v>0.17587571449509001</v>
      </c>
      <c r="DP7">
        <v>2.9312619082515E-2</v>
      </c>
      <c r="DQ7">
        <v>7.32815477062876E-2</v>
      </c>
      <c r="DR7">
        <v>2.9312619082515E-2</v>
      </c>
      <c r="DS7">
        <v>0.11725047633006</v>
      </c>
      <c r="DT7">
        <v>0.23450095266012</v>
      </c>
      <c r="DU7">
        <v>5.862523816503E-2</v>
      </c>
      <c r="DV7">
        <v>2.9312619082515E-2</v>
      </c>
      <c r="DW7">
        <v>0</v>
      </c>
      <c r="DX7">
        <v>1.46563095412575E-2</v>
      </c>
      <c r="DY7">
        <v>7.32815477062876E-2</v>
      </c>
      <c r="DZ7">
        <v>2.9312619082515E-2</v>
      </c>
      <c r="EA7">
        <v>0.161219404953833</v>
      </c>
      <c r="EB7">
        <v>0.102594166788803</v>
      </c>
      <c r="EC7">
        <v>2.9312619082515E-2</v>
      </c>
      <c r="ED7">
        <v>4.3968928623772503E-2</v>
      </c>
      <c r="EE7">
        <v>5.862523816503E-2</v>
      </c>
      <c r="EF7">
        <v>0.20518833357760499</v>
      </c>
      <c r="EG7">
        <v>0.102594166788803</v>
      </c>
      <c r="EH7">
        <v>4.3968928623772503E-2</v>
      </c>
      <c r="EI7">
        <v>0.102594166788803</v>
      </c>
      <c r="EJ7">
        <v>4.3968928623772503E-2</v>
      </c>
      <c r="EK7">
        <v>5.862523816503E-2</v>
      </c>
      <c r="EL7">
        <v>4.3968928623772503E-2</v>
      </c>
      <c r="EM7">
        <v>5.862523816503E-2</v>
      </c>
      <c r="EN7">
        <v>4.3968928623772503E-2</v>
      </c>
      <c r="EO7">
        <v>0.11725047633006</v>
      </c>
      <c r="EP7">
        <v>0</v>
      </c>
      <c r="EQ7">
        <v>4.3968928623772503E-2</v>
      </c>
      <c r="ER7">
        <v>0.102594166788803</v>
      </c>
      <c r="ES7">
        <v>2.9312619082515E-2</v>
      </c>
      <c r="ET7">
        <v>8.7937857247545104E-2</v>
      </c>
      <c r="EU7">
        <v>5.862523816503E-2</v>
      </c>
      <c r="EV7">
        <v>4.3968928623772503E-2</v>
      </c>
      <c r="EW7">
        <v>0.102594166788803</v>
      </c>
      <c r="EX7">
        <v>0.13190678587131799</v>
      </c>
      <c r="EY7">
        <v>1.46563095412575E-2</v>
      </c>
      <c r="EZ7">
        <v>0.102594166788803</v>
      </c>
      <c r="FA7">
        <v>5.862523816503E-2</v>
      </c>
      <c r="FB7">
        <v>0.161219404953833</v>
      </c>
      <c r="FC7">
        <v>2.9312619082515E-2</v>
      </c>
      <c r="FD7">
        <v>0</v>
      </c>
      <c r="FE7">
        <v>2.9312619082515E-2</v>
      </c>
      <c r="FF7">
        <v>7.32815477062876E-2</v>
      </c>
      <c r="FG7">
        <v>2.9312619082515E-2</v>
      </c>
      <c r="FH7">
        <v>5.862523816503E-2</v>
      </c>
      <c r="FI7">
        <v>0.17587571449509001</v>
      </c>
      <c r="FJ7">
        <v>1.46563095412575E-2</v>
      </c>
      <c r="FK7">
        <v>8.7937857247545104E-2</v>
      </c>
      <c r="FL7">
        <v>1.46563095412575E-2</v>
      </c>
      <c r="FM7">
        <v>1.46563095412575E-2</v>
      </c>
      <c r="FN7">
        <v>4.3968928623772503E-2</v>
      </c>
      <c r="FO7">
        <v>8.7937857247545104E-2</v>
      </c>
      <c r="FP7">
        <v>0</v>
      </c>
      <c r="FQ7">
        <v>4.3968928623772503E-2</v>
      </c>
      <c r="FR7">
        <v>2.9312619082515E-2</v>
      </c>
      <c r="FS7">
        <v>0</v>
      </c>
      <c r="FT7">
        <v>5.862523816503E-2</v>
      </c>
      <c r="FU7">
        <v>1.46563095412575E-2</v>
      </c>
      <c r="FV7">
        <v>0</v>
      </c>
      <c r="FW7">
        <v>7.32815477062876E-2</v>
      </c>
      <c r="FX7">
        <v>1.46563095412575E-2</v>
      </c>
      <c r="FY7">
        <v>2.9312619082515E-2</v>
      </c>
      <c r="FZ7">
        <v>2.9312619082515E-2</v>
      </c>
      <c r="GA7">
        <v>1.46563095412575E-2</v>
      </c>
      <c r="GB7">
        <v>4.3968928623772503E-2</v>
      </c>
      <c r="GC7">
        <v>5.862523816503E-2</v>
      </c>
      <c r="GD7">
        <v>2.9312619082515E-2</v>
      </c>
      <c r="GE7">
        <v>0</v>
      </c>
      <c r="GF7">
        <v>1.46563095412575E-2</v>
      </c>
      <c r="GG7">
        <v>1.46563095412575E-2</v>
      </c>
      <c r="GH7">
        <v>7.32815477062876E-2</v>
      </c>
      <c r="GI7">
        <v>0</v>
      </c>
      <c r="GJ7">
        <v>5.862523816503E-2</v>
      </c>
      <c r="GK7">
        <v>5.862523816503E-2</v>
      </c>
      <c r="GL7">
        <v>0</v>
      </c>
      <c r="GM7">
        <v>4.3968928623772503E-2</v>
      </c>
      <c r="GN7">
        <v>4.3968928623772503E-2</v>
      </c>
      <c r="GO7">
        <v>5.862523816503E-2</v>
      </c>
      <c r="GP7">
        <v>1.46563095412575E-2</v>
      </c>
      <c r="GQ7">
        <v>2.9312619082515E-2</v>
      </c>
      <c r="GR7">
        <v>2.9312619082515E-2</v>
      </c>
      <c r="GS7">
        <v>0</v>
      </c>
      <c r="GT7">
        <v>1.46563095412575E-2</v>
      </c>
      <c r="GU7">
        <v>0.11725047633006</v>
      </c>
      <c r="GV7">
        <v>2.9312619082515E-2</v>
      </c>
      <c r="GW7">
        <v>1.46563095412575E-2</v>
      </c>
      <c r="GX7">
        <v>0</v>
      </c>
      <c r="GY7">
        <v>0</v>
      </c>
      <c r="GZ7">
        <v>1.46563095412575E-2</v>
      </c>
      <c r="HA7">
        <v>4.3968928623772503E-2</v>
      </c>
      <c r="HB7">
        <v>2.9312619082515E-2</v>
      </c>
      <c r="HC7">
        <v>7.32815477062876E-2</v>
      </c>
      <c r="HD7">
        <v>0</v>
      </c>
      <c r="HE7">
        <v>1.46563095412575E-2</v>
      </c>
      <c r="HF7">
        <v>0</v>
      </c>
      <c r="HG7">
        <v>0.102594166788803</v>
      </c>
      <c r="HH7">
        <v>2.9312619082515E-2</v>
      </c>
      <c r="HI7">
        <v>4.3968928623772503E-2</v>
      </c>
      <c r="HJ7">
        <v>0</v>
      </c>
      <c r="HK7">
        <v>5.862523816503E-2</v>
      </c>
      <c r="HL7">
        <v>5.862523816503E-2</v>
      </c>
      <c r="HM7">
        <v>0.14656309541257501</v>
      </c>
      <c r="HN7">
        <v>2.9312619082515E-2</v>
      </c>
      <c r="HO7">
        <v>5.862523816503E-2</v>
      </c>
      <c r="HP7">
        <v>1.46563095412575E-2</v>
      </c>
      <c r="HQ7">
        <v>2.9312619082515E-2</v>
      </c>
      <c r="HR7">
        <v>5.862523816503E-2</v>
      </c>
      <c r="HS7">
        <v>5.862523816503E-2</v>
      </c>
      <c r="HT7">
        <v>7.32815477062876E-2</v>
      </c>
      <c r="HU7">
        <v>0</v>
      </c>
      <c r="HV7">
        <v>0</v>
      </c>
      <c r="HW7">
        <v>0</v>
      </c>
      <c r="HX7">
        <v>1.46563095412575E-2</v>
      </c>
      <c r="HY7">
        <v>1.46563095412575E-2</v>
      </c>
      <c r="HZ7">
        <v>2.9312619082515E-2</v>
      </c>
      <c r="IA7">
        <v>2.9312619082515E-2</v>
      </c>
      <c r="IB7">
        <v>0</v>
      </c>
      <c r="IC7">
        <v>4.3968928623772503E-2</v>
      </c>
      <c r="ID7">
        <v>0</v>
      </c>
      <c r="IE7">
        <v>1.46563095412575E-2</v>
      </c>
      <c r="IF7">
        <v>5.862523816503E-2</v>
      </c>
      <c r="IG7">
        <v>2.9312619082515E-2</v>
      </c>
      <c r="IH7">
        <v>1.46563095412575E-2</v>
      </c>
      <c r="II7">
        <v>0</v>
      </c>
      <c r="IJ7">
        <v>0.13190678587131799</v>
      </c>
      <c r="IK7">
        <v>0</v>
      </c>
      <c r="IL7">
        <v>1.46563095412575E-2</v>
      </c>
      <c r="IM7">
        <v>5.862523816503E-2</v>
      </c>
      <c r="IN7">
        <v>7.32815477062876E-2</v>
      </c>
      <c r="IO7">
        <v>0</v>
      </c>
      <c r="IP7">
        <v>2.9312619082515E-2</v>
      </c>
      <c r="IQ7">
        <v>2.9312619082515E-2</v>
      </c>
      <c r="IR7">
        <v>1.46563095412575E-2</v>
      </c>
      <c r="IS7">
        <v>4.3968928623772503E-2</v>
      </c>
      <c r="IT7">
        <v>1.46563095412575E-2</v>
      </c>
      <c r="IU7">
        <v>4.3968928623772503E-2</v>
      </c>
      <c r="IV7">
        <v>1.46563095412575E-2</v>
      </c>
      <c r="IW7">
        <v>0</v>
      </c>
      <c r="IX7">
        <v>2.9312619082515E-2</v>
      </c>
      <c r="IY7">
        <v>0</v>
      </c>
      <c r="IZ7">
        <v>1.46563095412575E-2</v>
      </c>
      <c r="JA7">
        <v>0</v>
      </c>
      <c r="JB7">
        <v>4.3968928623772503E-2</v>
      </c>
      <c r="JC7">
        <v>8.7937857247545104E-2</v>
      </c>
      <c r="JD7">
        <v>2.9312619082515E-2</v>
      </c>
      <c r="JE7">
        <v>2.9312619082515E-2</v>
      </c>
      <c r="JF7">
        <v>0</v>
      </c>
      <c r="JG7">
        <v>0</v>
      </c>
      <c r="JH7">
        <v>2.9312619082515E-2</v>
      </c>
      <c r="JI7">
        <v>1.46563095412575E-2</v>
      </c>
      <c r="JJ7">
        <v>5.862523816503E-2</v>
      </c>
      <c r="JK7">
        <v>2.9312619082515E-2</v>
      </c>
      <c r="JL7">
        <v>1.46563095412575E-2</v>
      </c>
      <c r="JM7">
        <v>0</v>
      </c>
      <c r="JN7">
        <v>2.9312619082515E-2</v>
      </c>
      <c r="JO7">
        <v>2.9312619082515E-2</v>
      </c>
      <c r="JP7">
        <v>1.46563095412575E-2</v>
      </c>
      <c r="JQ7">
        <v>2.9312619082515E-2</v>
      </c>
      <c r="JR7">
        <v>7.32815477062876E-2</v>
      </c>
      <c r="JS7">
        <v>1.46563095412575E-2</v>
      </c>
      <c r="JT7">
        <v>1.46563095412575E-2</v>
      </c>
      <c r="JU7">
        <v>2.9312619082515E-2</v>
      </c>
      <c r="JV7">
        <v>1.46563095412575E-2</v>
      </c>
      <c r="JW7">
        <v>1.46563095412575E-2</v>
      </c>
      <c r="JX7">
        <v>0</v>
      </c>
      <c r="JY7">
        <v>0</v>
      </c>
      <c r="JZ7">
        <v>4.3968928623772503E-2</v>
      </c>
      <c r="KA7">
        <v>1.46563095412575E-2</v>
      </c>
      <c r="KB7">
        <v>1.46563095412575E-2</v>
      </c>
      <c r="KC7">
        <v>1.46563095412575E-2</v>
      </c>
      <c r="KD7">
        <v>0</v>
      </c>
      <c r="KE7">
        <v>1.46563095412575E-2</v>
      </c>
      <c r="KF7">
        <v>0</v>
      </c>
      <c r="KG7">
        <v>0</v>
      </c>
      <c r="KH7">
        <v>0</v>
      </c>
      <c r="KI7">
        <v>7.32815477062876E-2</v>
      </c>
      <c r="KJ7">
        <v>1.46563095412575E-2</v>
      </c>
      <c r="KK7">
        <v>0</v>
      </c>
      <c r="KL7">
        <v>2.9312619082515E-2</v>
      </c>
      <c r="KM7">
        <v>2.9312619082515E-2</v>
      </c>
      <c r="KN7">
        <v>1.46563095412575E-2</v>
      </c>
      <c r="KO7">
        <v>1.46563095412575E-2</v>
      </c>
      <c r="KP7">
        <v>4.3968928623772503E-2</v>
      </c>
      <c r="KQ7">
        <v>0</v>
      </c>
      <c r="KR7">
        <v>0</v>
      </c>
      <c r="KS7">
        <v>1.46563095412575E-2</v>
      </c>
      <c r="KT7">
        <v>1.46563095412575E-2</v>
      </c>
      <c r="KU7">
        <v>0</v>
      </c>
      <c r="KV7">
        <v>0</v>
      </c>
      <c r="KW7">
        <v>0</v>
      </c>
      <c r="KX7">
        <v>2.9312619082515E-2</v>
      </c>
      <c r="KY7">
        <v>0</v>
      </c>
      <c r="KZ7">
        <v>0</v>
      </c>
      <c r="LA7">
        <v>0</v>
      </c>
      <c r="LB7">
        <v>0</v>
      </c>
      <c r="LC7">
        <v>1.46563095412575E-2</v>
      </c>
      <c r="LD7">
        <v>1.46563095412575E-2</v>
      </c>
      <c r="LE7">
        <v>0</v>
      </c>
      <c r="LF7">
        <v>5.862523816503E-2</v>
      </c>
      <c r="LG7">
        <v>0</v>
      </c>
      <c r="LH7">
        <v>0</v>
      </c>
      <c r="LI7">
        <v>0</v>
      </c>
      <c r="LJ7">
        <v>0</v>
      </c>
      <c r="LK7">
        <v>2.9312619082515E-2</v>
      </c>
      <c r="LL7">
        <v>4.3968928623772503E-2</v>
      </c>
      <c r="LM7">
        <v>0</v>
      </c>
      <c r="LN7">
        <v>2.9312619082515E-2</v>
      </c>
      <c r="LO7">
        <v>0</v>
      </c>
      <c r="LP7">
        <v>0</v>
      </c>
      <c r="LQ7">
        <v>1.46563095412575E-2</v>
      </c>
      <c r="LR7">
        <v>0</v>
      </c>
      <c r="LS7">
        <v>0</v>
      </c>
      <c r="LT7">
        <v>2.9312619082515E-2</v>
      </c>
      <c r="LU7">
        <v>0</v>
      </c>
      <c r="LV7">
        <v>2.9312619082515E-2</v>
      </c>
      <c r="LW7">
        <v>0</v>
      </c>
      <c r="LX7">
        <v>0</v>
      </c>
      <c r="LY7">
        <v>0</v>
      </c>
      <c r="LZ7">
        <v>1.46563095412575E-2</v>
      </c>
      <c r="MA7">
        <v>2.9312619082515E-2</v>
      </c>
      <c r="MB7">
        <v>0</v>
      </c>
      <c r="MC7">
        <v>5.862523816503E-2</v>
      </c>
      <c r="MD7">
        <v>0</v>
      </c>
      <c r="ME7">
        <v>0</v>
      </c>
      <c r="MF7">
        <v>1.46563095412575E-2</v>
      </c>
      <c r="MG7">
        <v>2.9312619082515E-2</v>
      </c>
      <c r="MH7">
        <v>2.9312619082515E-2</v>
      </c>
      <c r="MI7">
        <v>1.46563095412575E-2</v>
      </c>
      <c r="MJ7">
        <v>1.46563095412575E-2</v>
      </c>
      <c r="MK7">
        <v>1.46563095412575E-2</v>
      </c>
      <c r="ML7">
        <v>5.862523816503E-2</v>
      </c>
      <c r="MM7">
        <v>0</v>
      </c>
      <c r="MN7">
        <v>0</v>
      </c>
      <c r="MO7">
        <v>2.9312619082515E-2</v>
      </c>
      <c r="MP7">
        <v>4.3968928623772503E-2</v>
      </c>
      <c r="MQ7">
        <v>2.9312619082515E-2</v>
      </c>
      <c r="MR7">
        <v>2.9312619082515E-2</v>
      </c>
      <c r="MS7">
        <v>7.32815477062876E-2</v>
      </c>
      <c r="MT7">
        <v>4.3968928623772503E-2</v>
      </c>
      <c r="MU7">
        <v>1.46563095412575E-2</v>
      </c>
      <c r="MV7">
        <v>1.46563095412575E-2</v>
      </c>
      <c r="MW7">
        <v>4.3968928623772503E-2</v>
      </c>
      <c r="MX7">
        <v>0.11725047633006</v>
      </c>
      <c r="MY7">
        <v>5.862523816503E-2</v>
      </c>
      <c r="MZ7">
        <v>1.46563095412575E-2</v>
      </c>
      <c r="NA7">
        <v>0</v>
      </c>
      <c r="NB7">
        <v>0</v>
      </c>
      <c r="NC7">
        <v>1.46563095412575E-2</v>
      </c>
      <c r="ND7">
        <v>0</v>
      </c>
      <c r="NE7">
        <v>0</v>
      </c>
      <c r="NF7">
        <v>0</v>
      </c>
      <c r="NG7">
        <v>0</v>
      </c>
      <c r="NH7">
        <v>1.46563095412575E-2</v>
      </c>
      <c r="NI7">
        <v>1.46563095412575E-2</v>
      </c>
      <c r="NJ7">
        <v>1.46563095412575E-2</v>
      </c>
      <c r="NK7">
        <v>4.3968928623772503E-2</v>
      </c>
      <c r="NL7">
        <v>0</v>
      </c>
      <c r="NM7">
        <v>0</v>
      </c>
      <c r="NN7">
        <v>2.9312619082515E-2</v>
      </c>
      <c r="NO7">
        <v>5.862523816503E-2</v>
      </c>
      <c r="NP7">
        <v>0</v>
      </c>
      <c r="NQ7">
        <v>0</v>
      </c>
      <c r="NR7">
        <v>0</v>
      </c>
      <c r="NS7">
        <v>1.46563095412575E-2</v>
      </c>
      <c r="NT7">
        <v>0</v>
      </c>
      <c r="NU7">
        <v>0</v>
      </c>
      <c r="NV7">
        <v>1.46563095412575E-2</v>
      </c>
      <c r="NW7">
        <v>1.46563095412575E-2</v>
      </c>
      <c r="NX7">
        <v>0</v>
      </c>
      <c r="NY7">
        <v>4.3968928623772503E-2</v>
      </c>
      <c r="NZ7">
        <v>2.9312619082515E-2</v>
      </c>
      <c r="OA7">
        <v>0</v>
      </c>
      <c r="OB7">
        <v>0</v>
      </c>
      <c r="OC7">
        <v>0</v>
      </c>
      <c r="OD7">
        <v>1.46563095412575E-2</v>
      </c>
      <c r="OE7">
        <v>0</v>
      </c>
      <c r="OF7">
        <v>0</v>
      </c>
      <c r="OG7">
        <v>0</v>
      </c>
      <c r="OH7">
        <v>1.46563095412575E-2</v>
      </c>
      <c r="OI7">
        <v>0.161219404953833</v>
      </c>
      <c r="OJ7">
        <v>0</v>
      </c>
      <c r="OK7">
        <v>1.46563095412575E-2</v>
      </c>
      <c r="OL7">
        <v>1.46563095412575E-2</v>
      </c>
      <c r="OM7">
        <v>1.46563095412575E-2</v>
      </c>
      <c r="ON7">
        <v>1.46563095412575E-2</v>
      </c>
      <c r="OO7">
        <v>0</v>
      </c>
      <c r="OP7">
        <v>1.46563095412575E-2</v>
      </c>
      <c r="OQ7">
        <v>2.9312619082515E-2</v>
      </c>
      <c r="OR7">
        <v>4.3968928623772503E-2</v>
      </c>
      <c r="OS7">
        <v>1.46563095412575E-2</v>
      </c>
      <c r="OT7">
        <v>0</v>
      </c>
      <c r="OU7">
        <v>0</v>
      </c>
      <c r="OV7">
        <v>2.9312619082515E-2</v>
      </c>
      <c r="OW7">
        <v>0</v>
      </c>
      <c r="OX7">
        <v>4.3968928623772503E-2</v>
      </c>
      <c r="OY7">
        <v>0</v>
      </c>
      <c r="OZ7">
        <v>1.46563095412575E-2</v>
      </c>
      <c r="PA7">
        <v>4.3968928623772503E-2</v>
      </c>
      <c r="PB7">
        <v>1.46563095412575E-2</v>
      </c>
      <c r="PC7">
        <v>2.9312619082515E-2</v>
      </c>
      <c r="PD7">
        <v>4.3968928623772503E-2</v>
      </c>
      <c r="PE7">
        <v>0</v>
      </c>
      <c r="PF7">
        <v>0</v>
      </c>
      <c r="PG7">
        <v>1.46563095412575E-2</v>
      </c>
      <c r="PH7">
        <v>4.3968928623772503E-2</v>
      </c>
      <c r="PI7">
        <v>7.32815477062876E-2</v>
      </c>
      <c r="PJ7">
        <v>1.46563095412575E-2</v>
      </c>
      <c r="PK7">
        <v>0</v>
      </c>
      <c r="PL7">
        <v>0</v>
      </c>
      <c r="PM7">
        <v>2.9312619082515E-2</v>
      </c>
      <c r="PN7">
        <v>0</v>
      </c>
      <c r="PO7">
        <v>0</v>
      </c>
      <c r="PP7">
        <v>0</v>
      </c>
      <c r="PQ7">
        <v>2.9312619082515E-2</v>
      </c>
      <c r="PR7">
        <v>1.46563095412575E-2</v>
      </c>
      <c r="PS7">
        <v>0</v>
      </c>
      <c r="PT7">
        <v>4.3968928623772503E-2</v>
      </c>
      <c r="PU7">
        <v>0</v>
      </c>
      <c r="PV7">
        <v>0</v>
      </c>
      <c r="PW7">
        <v>0</v>
      </c>
      <c r="PX7">
        <v>0</v>
      </c>
      <c r="PY7">
        <v>2.9312619082515E-2</v>
      </c>
      <c r="PZ7">
        <v>4.3968928623772503E-2</v>
      </c>
      <c r="QA7">
        <v>5.862523816503E-2</v>
      </c>
      <c r="QB7">
        <v>1.46563095412575E-2</v>
      </c>
      <c r="QC7">
        <v>5.862523816503E-2</v>
      </c>
      <c r="QD7">
        <v>1.46563095412575E-2</v>
      </c>
      <c r="QE7">
        <v>5.862523816503E-2</v>
      </c>
      <c r="QF7">
        <v>0</v>
      </c>
      <c r="QG7">
        <v>2.9312619082515E-2</v>
      </c>
      <c r="QH7">
        <v>2.9312619082515E-2</v>
      </c>
      <c r="QI7">
        <v>0</v>
      </c>
      <c r="QJ7">
        <v>0</v>
      </c>
      <c r="QK7">
        <v>0</v>
      </c>
      <c r="QL7">
        <v>4.3968928623772503E-2</v>
      </c>
      <c r="QM7">
        <v>0</v>
      </c>
      <c r="QN7">
        <v>0</v>
      </c>
      <c r="QO7">
        <v>0</v>
      </c>
      <c r="QP7">
        <v>1.46563095412575E-2</v>
      </c>
      <c r="QQ7">
        <v>1.46563095412575E-2</v>
      </c>
      <c r="QR7">
        <v>0</v>
      </c>
      <c r="QS7">
        <v>2.9312619082515E-2</v>
      </c>
      <c r="QT7">
        <v>1.46563095412575E-2</v>
      </c>
      <c r="QU7">
        <v>0</v>
      </c>
      <c r="QV7">
        <v>0</v>
      </c>
      <c r="QW7">
        <v>0</v>
      </c>
      <c r="QX7">
        <v>0</v>
      </c>
      <c r="QY7">
        <v>1.46563095412575E-2</v>
      </c>
      <c r="QZ7">
        <v>0</v>
      </c>
      <c r="RA7">
        <v>1.46563095412575E-2</v>
      </c>
      <c r="RB7">
        <v>2.9312619082515E-2</v>
      </c>
      <c r="RC7">
        <v>0</v>
      </c>
      <c r="RD7">
        <v>8.7937857247545104E-2</v>
      </c>
      <c r="RE7">
        <v>0</v>
      </c>
      <c r="RF7">
        <v>0</v>
      </c>
      <c r="RG7">
        <v>0</v>
      </c>
      <c r="RH7">
        <v>2.9312619082515E-2</v>
      </c>
      <c r="RI7">
        <v>4.3968928623772503E-2</v>
      </c>
      <c r="RJ7">
        <v>0</v>
      </c>
      <c r="RK7">
        <v>4.3968928623772503E-2</v>
      </c>
      <c r="RL7">
        <v>0</v>
      </c>
      <c r="RM7">
        <v>0</v>
      </c>
      <c r="RN7">
        <v>0</v>
      </c>
      <c r="RO7">
        <v>5.862523816503E-2</v>
      </c>
      <c r="RP7">
        <v>0</v>
      </c>
      <c r="RQ7">
        <v>1.46563095412575E-2</v>
      </c>
      <c r="RR7">
        <v>0</v>
      </c>
      <c r="RS7">
        <v>5.862523816503E-2</v>
      </c>
      <c r="RT7">
        <v>2.9312619082515E-2</v>
      </c>
      <c r="RU7">
        <v>0</v>
      </c>
      <c r="RV7">
        <v>0</v>
      </c>
      <c r="RW7">
        <v>0</v>
      </c>
      <c r="RX7">
        <v>0</v>
      </c>
      <c r="RY7">
        <v>2.9312619082515E-2</v>
      </c>
      <c r="RZ7">
        <v>0</v>
      </c>
      <c r="SA7">
        <v>0</v>
      </c>
      <c r="SB7">
        <v>0</v>
      </c>
      <c r="SC7">
        <v>1.46563095412575E-2</v>
      </c>
      <c r="SD7">
        <v>0</v>
      </c>
      <c r="SE7">
        <v>1.46563095412575E-2</v>
      </c>
      <c r="SF7">
        <v>4.3968928623772503E-2</v>
      </c>
      <c r="SG7">
        <v>1.46563095412575E-2</v>
      </c>
    </row>
    <row r="8" spans="1:501" x14ac:dyDescent="0.35">
      <c r="A8" t="s">
        <v>505</v>
      </c>
      <c r="B8">
        <v>8.6374288583863397</v>
      </c>
      <c r="C8">
        <v>7.0639437562772001</v>
      </c>
      <c r="D8">
        <v>3.8834951456310698</v>
      </c>
      <c r="E8">
        <v>2.9293605624372301</v>
      </c>
      <c r="F8">
        <v>3.0967525945765</v>
      </c>
      <c r="G8">
        <v>3.54871108135253</v>
      </c>
      <c r="H8">
        <v>2.9963173752929402</v>
      </c>
      <c r="I8">
        <v>1.82457315031804</v>
      </c>
      <c r="J8">
        <v>1.13826581854704</v>
      </c>
      <c r="K8">
        <v>1.1047874121191801</v>
      </c>
      <c r="L8">
        <v>0.93739537997991296</v>
      </c>
      <c r="M8">
        <v>1.94174757281553</v>
      </c>
      <c r="N8">
        <v>1.9082691663876801</v>
      </c>
      <c r="O8">
        <v>1.25544024104453</v>
      </c>
      <c r="P8">
        <v>1.12152661533311</v>
      </c>
      <c r="Q8">
        <v>0.56913290927351901</v>
      </c>
      <c r="R8">
        <v>0.55239370605959204</v>
      </c>
      <c r="S8">
        <v>0.80348175426849699</v>
      </c>
      <c r="T8">
        <v>0.55239370605959204</v>
      </c>
      <c r="U8">
        <v>0.73652494141278901</v>
      </c>
      <c r="V8">
        <v>0.65282892534315395</v>
      </c>
      <c r="W8">
        <v>0.61935051891530002</v>
      </c>
      <c r="X8">
        <v>0.66956812855708103</v>
      </c>
      <c r="Y8">
        <v>0.60261131570137305</v>
      </c>
      <c r="Z8">
        <v>0.93739537997991296</v>
      </c>
      <c r="AA8">
        <v>0.85369936391027801</v>
      </c>
      <c r="AB8">
        <v>0.70304653498493497</v>
      </c>
      <c r="AC8">
        <v>0.33478406427854002</v>
      </c>
      <c r="AD8">
        <v>0.31804486106461299</v>
      </c>
      <c r="AE8">
        <v>0.51891529963173799</v>
      </c>
      <c r="AF8">
        <v>0.13391362571141599</v>
      </c>
      <c r="AG8">
        <v>0.31804486106461299</v>
      </c>
      <c r="AH8">
        <v>0.184131235353197</v>
      </c>
      <c r="AI8">
        <v>0.53565450284566496</v>
      </c>
      <c r="AJ8">
        <v>0.200870438567124</v>
      </c>
      <c r="AK8">
        <v>0.35152326749246698</v>
      </c>
      <c r="AL8">
        <v>0.25108804820890501</v>
      </c>
      <c r="AM8">
        <v>0.16739203213927001</v>
      </c>
      <c r="AN8">
        <v>0.16739203213927001</v>
      </c>
      <c r="AO8">
        <v>0.55239370605959204</v>
      </c>
      <c r="AP8">
        <v>0.200870438567124</v>
      </c>
      <c r="AQ8">
        <v>0.26782725142283198</v>
      </c>
      <c r="AR8">
        <v>0.38500167392032097</v>
      </c>
      <c r="AS8">
        <v>0.65282892534315395</v>
      </c>
      <c r="AT8">
        <v>0.11717442249748899</v>
      </c>
      <c r="AU8">
        <v>0.30130565785068603</v>
      </c>
      <c r="AV8">
        <v>0.21760964178105099</v>
      </c>
      <c r="AW8">
        <v>0.36826247070639401</v>
      </c>
      <c r="AX8">
        <v>6.6956812855708106E-2</v>
      </c>
      <c r="AY8">
        <v>0.100435219283562</v>
      </c>
      <c r="AZ8">
        <v>0.13391362571141599</v>
      </c>
      <c r="BA8">
        <v>0.41848008034817502</v>
      </c>
      <c r="BB8">
        <v>0.55239370605959204</v>
      </c>
      <c r="BC8">
        <v>0.56913290927351901</v>
      </c>
      <c r="BD8">
        <v>0.11717442249748899</v>
      </c>
      <c r="BE8">
        <v>0.23434884499497799</v>
      </c>
      <c r="BF8">
        <v>0.41848008034817502</v>
      </c>
      <c r="BG8">
        <v>0.21760964178105099</v>
      </c>
      <c r="BH8">
        <v>0.13391362571141599</v>
      </c>
      <c r="BI8">
        <v>3.3478406427853998E-2</v>
      </c>
      <c r="BJ8">
        <v>0.30130565785068603</v>
      </c>
      <c r="BK8">
        <v>0.184131235353197</v>
      </c>
      <c r="BL8">
        <v>0.21760964178105099</v>
      </c>
      <c r="BM8">
        <v>3.3478406427853998E-2</v>
      </c>
      <c r="BN8">
        <v>0.38500167392032097</v>
      </c>
      <c r="BO8">
        <v>0</v>
      </c>
      <c r="BP8">
        <v>8.3696016069635101E-2</v>
      </c>
      <c r="BQ8">
        <v>0.16739203213927001</v>
      </c>
      <c r="BR8">
        <v>6.6956812855708106E-2</v>
      </c>
      <c r="BS8">
        <v>8.3696016069635101E-2</v>
      </c>
      <c r="BT8">
        <v>0.100435219283562</v>
      </c>
      <c r="BU8">
        <v>0</v>
      </c>
      <c r="BV8">
        <v>6.6956812855708106E-2</v>
      </c>
      <c r="BW8">
        <v>5.0217609641781E-2</v>
      </c>
      <c r="BX8">
        <v>0.15065282892534301</v>
      </c>
      <c r="BY8">
        <v>0.25108804820890501</v>
      </c>
      <c r="BZ8">
        <v>6.6956812855708106E-2</v>
      </c>
      <c r="CA8">
        <v>0.184131235353197</v>
      </c>
      <c r="CB8">
        <v>0.200870438567124</v>
      </c>
      <c r="CC8">
        <v>0.200870438567124</v>
      </c>
      <c r="CD8">
        <v>0.100435219283562</v>
      </c>
      <c r="CE8">
        <v>0.15065282892534301</v>
      </c>
      <c r="CF8">
        <v>0.25108804820890501</v>
      </c>
      <c r="CG8">
        <v>0.26782725142283198</v>
      </c>
      <c r="CH8">
        <v>0.13391362571141599</v>
      </c>
      <c r="CI8">
        <v>0.13391362571141599</v>
      </c>
      <c r="CJ8">
        <v>0.13391362571141599</v>
      </c>
      <c r="CK8">
        <v>0.13391362571141599</v>
      </c>
      <c r="CL8">
        <v>0.184131235353197</v>
      </c>
      <c r="CM8">
        <v>8.3696016069635101E-2</v>
      </c>
      <c r="CN8">
        <v>8.3696016069635101E-2</v>
      </c>
      <c r="CO8">
        <v>5.0217609641781E-2</v>
      </c>
      <c r="CP8">
        <v>0.15065282892534301</v>
      </c>
      <c r="CQ8">
        <v>8.3696016069635101E-2</v>
      </c>
      <c r="CR8">
        <v>0.16739203213927001</v>
      </c>
      <c r="CS8">
        <v>0.70304653498493497</v>
      </c>
      <c r="CT8">
        <v>1.6739203213926999E-2</v>
      </c>
      <c r="CU8">
        <v>0.16739203213927001</v>
      </c>
      <c r="CV8">
        <v>6.6956812855708106E-2</v>
      </c>
      <c r="CW8">
        <v>3.3478406427853998E-2</v>
      </c>
      <c r="CX8">
        <v>0.15065282892534301</v>
      </c>
      <c r="CY8">
        <v>0.100435219283562</v>
      </c>
      <c r="CZ8">
        <v>0.15065282892534301</v>
      </c>
      <c r="DA8">
        <v>0.11717442249748899</v>
      </c>
      <c r="DB8">
        <v>5.0217609641781E-2</v>
      </c>
      <c r="DC8">
        <v>0.13391362571141599</v>
      </c>
      <c r="DD8">
        <v>5.0217609641781E-2</v>
      </c>
      <c r="DE8">
        <v>0</v>
      </c>
      <c r="DF8">
        <v>0.26782725142283198</v>
      </c>
      <c r="DG8">
        <v>3.3478406427853998E-2</v>
      </c>
      <c r="DH8">
        <v>3.3478406427853998E-2</v>
      </c>
      <c r="DI8">
        <v>0.100435219283562</v>
      </c>
      <c r="DJ8">
        <v>5.0217609641781E-2</v>
      </c>
      <c r="DK8">
        <v>8.3696016069635101E-2</v>
      </c>
      <c r="DL8">
        <v>8.3696016069635101E-2</v>
      </c>
      <c r="DM8">
        <v>5.0217609641781E-2</v>
      </c>
      <c r="DN8">
        <v>0.100435219283562</v>
      </c>
      <c r="DO8">
        <v>5.0217609641781E-2</v>
      </c>
      <c r="DP8">
        <v>0</v>
      </c>
      <c r="DQ8">
        <v>1.6739203213926999E-2</v>
      </c>
      <c r="DR8">
        <v>3.3478406427853998E-2</v>
      </c>
      <c r="DS8">
        <v>0.200870438567124</v>
      </c>
      <c r="DT8">
        <v>3.3478406427853998E-2</v>
      </c>
      <c r="DU8">
        <v>8.3696016069635101E-2</v>
      </c>
      <c r="DV8">
        <v>3.3478406427853998E-2</v>
      </c>
      <c r="DW8">
        <v>0</v>
      </c>
      <c r="DX8">
        <v>5.0217609641781E-2</v>
      </c>
      <c r="DY8">
        <v>0.13391362571141599</v>
      </c>
      <c r="DZ8">
        <v>8.3696016069635101E-2</v>
      </c>
      <c r="EA8">
        <v>0.100435219283562</v>
      </c>
      <c r="EB8">
        <v>8.3696016069635101E-2</v>
      </c>
      <c r="EC8">
        <v>6.6956812855708106E-2</v>
      </c>
      <c r="ED8">
        <v>1.6739203213926999E-2</v>
      </c>
      <c r="EE8">
        <v>6.6956812855708106E-2</v>
      </c>
      <c r="EF8">
        <v>0.184131235353197</v>
      </c>
      <c r="EG8">
        <v>0.16739203213927001</v>
      </c>
      <c r="EH8">
        <v>1.6739203213926999E-2</v>
      </c>
      <c r="EI8">
        <v>3.3478406427853998E-2</v>
      </c>
      <c r="EJ8">
        <v>0.11717442249748899</v>
      </c>
      <c r="EK8">
        <v>0.16739203213927001</v>
      </c>
      <c r="EL8">
        <v>5.0217609641781E-2</v>
      </c>
      <c r="EM8">
        <v>0.11717442249748899</v>
      </c>
      <c r="EN8">
        <v>0.11717442249748899</v>
      </c>
      <c r="EO8">
        <v>1.6739203213926999E-2</v>
      </c>
      <c r="EP8">
        <v>0</v>
      </c>
      <c r="EQ8">
        <v>1.6739203213926999E-2</v>
      </c>
      <c r="ER8">
        <v>3.3478406427853998E-2</v>
      </c>
      <c r="ES8">
        <v>3.3478406427853998E-2</v>
      </c>
      <c r="ET8">
        <v>8.3696016069635101E-2</v>
      </c>
      <c r="EU8">
        <v>6.6956812855708106E-2</v>
      </c>
      <c r="EV8">
        <v>1.6739203213926999E-2</v>
      </c>
      <c r="EW8">
        <v>5.0217609641781E-2</v>
      </c>
      <c r="EX8">
        <v>5.0217609641781E-2</v>
      </c>
      <c r="EY8">
        <v>3.3478406427853998E-2</v>
      </c>
      <c r="EZ8">
        <v>1.6739203213926999E-2</v>
      </c>
      <c r="FA8">
        <v>0.200870438567124</v>
      </c>
      <c r="FB8">
        <v>6.6956812855708106E-2</v>
      </c>
      <c r="FC8">
        <v>5.0217609641781E-2</v>
      </c>
      <c r="FD8">
        <v>3.3478406427853998E-2</v>
      </c>
      <c r="FE8">
        <v>6.6956812855708106E-2</v>
      </c>
      <c r="FF8">
        <v>0.100435219283562</v>
      </c>
      <c r="FG8">
        <v>0.184131235353197</v>
      </c>
      <c r="FH8">
        <v>8.3696016069635101E-2</v>
      </c>
      <c r="FI8">
        <v>0.21760964178105099</v>
      </c>
      <c r="FJ8">
        <v>1.6739203213926999E-2</v>
      </c>
      <c r="FK8">
        <v>5.0217609641781E-2</v>
      </c>
      <c r="FL8">
        <v>1.6739203213926999E-2</v>
      </c>
      <c r="FM8">
        <v>0.100435219283562</v>
      </c>
      <c r="FN8">
        <v>5.0217609641781E-2</v>
      </c>
      <c r="FO8">
        <v>1.6739203213926999E-2</v>
      </c>
      <c r="FP8">
        <v>0</v>
      </c>
      <c r="FQ8">
        <v>3.3478406427853998E-2</v>
      </c>
      <c r="FR8">
        <v>0</v>
      </c>
      <c r="FS8">
        <v>6.6956812855708106E-2</v>
      </c>
      <c r="FT8">
        <v>1.6739203213926999E-2</v>
      </c>
      <c r="FU8">
        <v>0</v>
      </c>
      <c r="FV8">
        <v>0.100435219283562</v>
      </c>
      <c r="FW8">
        <v>3.3478406427853998E-2</v>
      </c>
      <c r="FX8">
        <v>0</v>
      </c>
      <c r="FY8">
        <v>5.0217609641781E-2</v>
      </c>
      <c r="FZ8">
        <v>6.6956812855708106E-2</v>
      </c>
      <c r="GA8">
        <v>5.0217609641781E-2</v>
      </c>
      <c r="GB8">
        <v>3.3478406427853998E-2</v>
      </c>
      <c r="GC8">
        <v>0.100435219283562</v>
      </c>
      <c r="GD8">
        <v>0.184131235353197</v>
      </c>
      <c r="GE8">
        <v>0</v>
      </c>
      <c r="GF8">
        <v>0</v>
      </c>
      <c r="GG8">
        <v>5.0217609641781E-2</v>
      </c>
      <c r="GH8">
        <v>3.3478406427853998E-2</v>
      </c>
      <c r="GI8">
        <v>0</v>
      </c>
      <c r="GJ8">
        <v>1.6739203213926999E-2</v>
      </c>
      <c r="GK8">
        <v>6.6956812855708106E-2</v>
      </c>
      <c r="GL8">
        <v>1.6739203213926999E-2</v>
      </c>
      <c r="GM8">
        <v>8.3696016069635101E-2</v>
      </c>
      <c r="GN8">
        <v>1.6739203213926999E-2</v>
      </c>
      <c r="GO8">
        <v>0.184131235353197</v>
      </c>
      <c r="GP8">
        <v>3.3478406427853998E-2</v>
      </c>
      <c r="GQ8">
        <v>0.21760964178105099</v>
      </c>
      <c r="GR8">
        <v>3.3478406427853998E-2</v>
      </c>
      <c r="GS8">
        <v>0.100435219283562</v>
      </c>
      <c r="GT8">
        <v>1.6739203213926999E-2</v>
      </c>
      <c r="GU8">
        <v>3.3478406427853998E-2</v>
      </c>
      <c r="GV8">
        <v>3.3478406427853998E-2</v>
      </c>
      <c r="GW8">
        <v>0</v>
      </c>
      <c r="GX8">
        <v>0</v>
      </c>
      <c r="GY8">
        <v>0</v>
      </c>
      <c r="GZ8">
        <v>0</v>
      </c>
      <c r="HA8">
        <v>0</v>
      </c>
      <c r="HB8">
        <v>3.3478406427853998E-2</v>
      </c>
      <c r="HC8">
        <v>3.3478406427853998E-2</v>
      </c>
      <c r="HD8">
        <v>1.6739203213926999E-2</v>
      </c>
      <c r="HE8">
        <v>1.6739203213926999E-2</v>
      </c>
      <c r="HF8">
        <v>3.3478406427853998E-2</v>
      </c>
      <c r="HG8">
        <v>5.0217609641781E-2</v>
      </c>
      <c r="HH8">
        <v>0</v>
      </c>
      <c r="HI8">
        <v>5.0217609641781E-2</v>
      </c>
      <c r="HJ8">
        <v>0</v>
      </c>
      <c r="HK8">
        <v>0.100435219283562</v>
      </c>
      <c r="HL8">
        <v>6.6956812855708106E-2</v>
      </c>
      <c r="HM8">
        <v>0.15065282892534301</v>
      </c>
      <c r="HN8">
        <v>0</v>
      </c>
      <c r="HO8">
        <v>0</v>
      </c>
      <c r="HP8">
        <v>5.0217609641781E-2</v>
      </c>
      <c r="HQ8">
        <v>3.3478406427853998E-2</v>
      </c>
      <c r="HR8">
        <v>0</v>
      </c>
      <c r="HS8">
        <v>0.100435219283562</v>
      </c>
      <c r="HT8">
        <v>3.3478406427853998E-2</v>
      </c>
      <c r="HU8">
        <v>3.3478406427853998E-2</v>
      </c>
      <c r="HV8">
        <v>0</v>
      </c>
      <c r="HW8">
        <v>3.3478406427853998E-2</v>
      </c>
      <c r="HX8">
        <v>1.6739203213926999E-2</v>
      </c>
      <c r="HY8">
        <v>0</v>
      </c>
      <c r="HZ8">
        <v>1.6739203213926999E-2</v>
      </c>
      <c r="IA8">
        <v>3.3478406427853998E-2</v>
      </c>
      <c r="IB8">
        <v>1.6739203213926999E-2</v>
      </c>
      <c r="IC8">
        <v>0.13391362571141599</v>
      </c>
      <c r="ID8">
        <v>0</v>
      </c>
      <c r="IE8">
        <v>0</v>
      </c>
      <c r="IF8">
        <v>6.6956812855708106E-2</v>
      </c>
      <c r="IG8">
        <v>6.6956812855708106E-2</v>
      </c>
      <c r="IH8">
        <v>1.6739203213926999E-2</v>
      </c>
      <c r="II8">
        <v>0</v>
      </c>
      <c r="IJ8">
        <v>0.11717442249748899</v>
      </c>
      <c r="IK8">
        <v>1.6739203213926999E-2</v>
      </c>
      <c r="IL8">
        <v>1.6739203213926999E-2</v>
      </c>
      <c r="IM8">
        <v>5.0217609641781E-2</v>
      </c>
      <c r="IN8">
        <v>1.6739203213926999E-2</v>
      </c>
      <c r="IO8">
        <v>0</v>
      </c>
      <c r="IP8">
        <v>8.3696016069635101E-2</v>
      </c>
      <c r="IQ8">
        <v>5.0217609641781E-2</v>
      </c>
      <c r="IR8">
        <v>1.6739203213926999E-2</v>
      </c>
      <c r="IS8">
        <v>0</v>
      </c>
      <c r="IT8">
        <v>1.6739203213926999E-2</v>
      </c>
      <c r="IU8">
        <v>3.3478406427853998E-2</v>
      </c>
      <c r="IV8">
        <v>1.6739203213926999E-2</v>
      </c>
      <c r="IW8">
        <v>0</v>
      </c>
      <c r="IX8">
        <v>0</v>
      </c>
      <c r="IY8">
        <v>0</v>
      </c>
      <c r="IZ8">
        <v>0</v>
      </c>
      <c r="JA8">
        <v>0</v>
      </c>
      <c r="JB8">
        <v>1.6739203213926999E-2</v>
      </c>
      <c r="JC8">
        <v>5.0217609641781E-2</v>
      </c>
      <c r="JD8">
        <v>3.3478406427853998E-2</v>
      </c>
      <c r="JE8">
        <v>1.6739203213926999E-2</v>
      </c>
      <c r="JF8">
        <v>0</v>
      </c>
      <c r="JG8">
        <v>1.6739203213926999E-2</v>
      </c>
      <c r="JH8">
        <v>0.11717442249748899</v>
      </c>
      <c r="JI8">
        <v>1.6739203213926999E-2</v>
      </c>
      <c r="JJ8">
        <v>3.3478406427853998E-2</v>
      </c>
      <c r="JK8">
        <v>0</v>
      </c>
      <c r="JL8">
        <v>1.6739203213926999E-2</v>
      </c>
      <c r="JM8">
        <v>8.3696016069635101E-2</v>
      </c>
      <c r="JN8">
        <v>0</v>
      </c>
      <c r="JO8">
        <v>5.0217609641781E-2</v>
      </c>
      <c r="JP8">
        <v>0</v>
      </c>
      <c r="JQ8">
        <v>0</v>
      </c>
      <c r="JR8">
        <v>0</v>
      </c>
      <c r="JS8">
        <v>3.3478406427853998E-2</v>
      </c>
      <c r="JT8">
        <v>3.3478406427853998E-2</v>
      </c>
      <c r="JU8">
        <v>3.3478406427853998E-2</v>
      </c>
      <c r="JV8">
        <v>0</v>
      </c>
      <c r="JW8">
        <v>5.0217609641781E-2</v>
      </c>
      <c r="JX8">
        <v>0</v>
      </c>
      <c r="JY8">
        <v>0</v>
      </c>
      <c r="JZ8">
        <v>8.3696016069635101E-2</v>
      </c>
      <c r="KA8">
        <v>0.11717442249748899</v>
      </c>
      <c r="KB8">
        <v>0</v>
      </c>
      <c r="KC8">
        <v>5.0217609641781E-2</v>
      </c>
      <c r="KD8">
        <v>0</v>
      </c>
      <c r="KE8">
        <v>0</v>
      </c>
      <c r="KF8">
        <v>0</v>
      </c>
      <c r="KG8">
        <v>1.6739203213926999E-2</v>
      </c>
      <c r="KH8">
        <v>3.3478406427853998E-2</v>
      </c>
      <c r="KI8">
        <v>0</v>
      </c>
      <c r="KJ8">
        <v>0</v>
      </c>
      <c r="KK8">
        <v>0</v>
      </c>
      <c r="KL8">
        <v>5.0217609641781E-2</v>
      </c>
      <c r="KM8">
        <v>0</v>
      </c>
      <c r="KN8">
        <v>3.3478406427853998E-2</v>
      </c>
      <c r="KO8">
        <v>0</v>
      </c>
      <c r="KP8">
        <v>1.6739203213926999E-2</v>
      </c>
      <c r="KQ8">
        <v>1.6739203213926999E-2</v>
      </c>
      <c r="KR8">
        <v>5.0217609641781E-2</v>
      </c>
      <c r="KS8">
        <v>1.6739203213926999E-2</v>
      </c>
      <c r="KT8">
        <v>3.3478406427853998E-2</v>
      </c>
      <c r="KU8">
        <v>0</v>
      </c>
      <c r="KV8">
        <v>0</v>
      </c>
      <c r="KW8">
        <v>5.0217609641781E-2</v>
      </c>
      <c r="KX8">
        <v>5.0217609641781E-2</v>
      </c>
      <c r="KY8">
        <v>1.6739203213926999E-2</v>
      </c>
      <c r="KZ8">
        <v>0</v>
      </c>
      <c r="LA8">
        <v>1.6739203213926999E-2</v>
      </c>
      <c r="LB8">
        <v>0</v>
      </c>
      <c r="LC8">
        <v>3.3478406427853998E-2</v>
      </c>
      <c r="LD8">
        <v>0</v>
      </c>
      <c r="LE8">
        <v>5.0217609641781E-2</v>
      </c>
      <c r="LF8">
        <v>3.3478406427853998E-2</v>
      </c>
      <c r="LG8">
        <v>0</v>
      </c>
      <c r="LH8">
        <v>0</v>
      </c>
      <c r="LI8">
        <v>1.6739203213926999E-2</v>
      </c>
      <c r="LJ8">
        <v>6.6956812855708106E-2</v>
      </c>
      <c r="LK8">
        <v>0</v>
      </c>
      <c r="LL8">
        <v>3.3478406427853998E-2</v>
      </c>
      <c r="LM8">
        <v>0</v>
      </c>
      <c r="LN8">
        <v>1.6739203213926999E-2</v>
      </c>
      <c r="LO8">
        <v>0</v>
      </c>
      <c r="LP8">
        <v>0</v>
      </c>
      <c r="LQ8">
        <v>0</v>
      </c>
      <c r="LR8">
        <v>0</v>
      </c>
      <c r="LS8">
        <v>0.100435219283562</v>
      </c>
      <c r="LT8">
        <v>0</v>
      </c>
      <c r="LU8">
        <v>3.3478406427853998E-2</v>
      </c>
      <c r="LV8">
        <v>1.6739203213926999E-2</v>
      </c>
      <c r="LW8">
        <v>3.3478406427853998E-2</v>
      </c>
      <c r="LX8">
        <v>0</v>
      </c>
      <c r="LY8">
        <v>1.6739203213926999E-2</v>
      </c>
      <c r="LZ8">
        <v>0</v>
      </c>
      <c r="MA8">
        <v>1.6739203213926999E-2</v>
      </c>
      <c r="MB8">
        <v>3.3478406427853998E-2</v>
      </c>
      <c r="MC8">
        <v>0</v>
      </c>
      <c r="MD8">
        <v>0</v>
      </c>
      <c r="ME8">
        <v>1.6739203213926999E-2</v>
      </c>
      <c r="MF8">
        <v>5.0217609641781E-2</v>
      </c>
      <c r="MG8">
        <v>3.3478406427853998E-2</v>
      </c>
      <c r="MH8">
        <v>0</v>
      </c>
      <c r="MI8">
        <v>0</v>
      </c>
      <c r="MJ8">
        <v>1.6739203213926999E-2</v>
      </c>
      <c r="MK8">
        <v>0</v>
      </c>
      <c r="ML8">
        <v>0</v>
      </c>
      <c r="MM8">
        <v>3.3478406427853998E-2</v>
      </c>
      <c r="MN8">
        <v>0</v>
      </c>
      <c r="MO8">
        <v>3.3478406427853998E-2</v>
      </c>
      <c r="MP8">
        <v>3.3478406427853998E-2</v>
      </c>
      <c r="MQ8">
        <v>6.6956812855708106E-2</v>
      </c>
      <c r="MR8">
        <v>0</v>
      </c>
      <c r="MS8">
        <v>0</v>
      </c>
      <c r="MT8">
        <v>3.3478406427853998E-2</v>
      </c>
      <c r="MU8">
        <v>0</v>
      </c>
      <c r="MV8">
        <v>1.6739203213926999E-2</v>
      </c>
      <c r="MW8">
        <v>1.6739203213926999E-2</v>
      </c>
      <c r="MX8">
        <v>5.0217609641781E-2</v>
      </c>
      <c r="MY8">
        <v>0</v>
      </c>
      <c r="MZ8">
        <v>6.6956812855708106E-2</v>
      </c>
      <c r="NA8">
        <v>0</v>
      </c>
      <c r="NB8">
        <v>3.3478406427853998E-2</v>
      </c>
      <c r="NC8">
        <v>0</v>
      </c>
      <c r="ND8">
        <v>0</v>
      </c>
      <c r="NE8">
        <v>8.3696016069635101E-2</v>
      </c>
      <c r="NF8">
        <v>0</v>
      </c>
      <c r="NG8">
        <v>0</v>
      </c>
      <c r="NH8">
        <v>0</v>
      </c>
      <c r="NI8">
        <v>3.3478406427853998E-2</v>
      </c>
      <c r="NJ8">
        <v>1.6739203213926999E-2</v>
      </c>
      <c r="NK8">
        <v>0</v>
      </c>
      <c r="NL8">
        <v>0</v>
      </c>
      <c r="NM8">
        <v>1.6739203213926999E-2</v>
      </c>
      <c r="NN8">
        <v>0</v>
      </c>
      <c r="NO8">
        <v>3.3478406427853998E-2</v>
      </c>
      <c r="NP8">
        <v>0</v>
      </c>
      <c r="NQ8">
        <v>3.3478406427853998E-2</v>
      </c>
      <c r="NR8">
        <v>3.3478406427853998E-2</v>
      </c>
      <c r="NS8">
        <v>3.3478406427853998E-2</v>
      </c>
      <c r="NT8">
        <v>0</v>
      </c>
      <c r="NU8">
        <v>1.6739203213926999E-2</v>
      </c>
      <c r="NV8">
        <v>0</v>
      </c>
      <c r="NW8">
        <v>0</v>
      </c>
      <c r="NX8">
        <v>6.6956812855708106E-2</v>
      </c>
      <c r="NY8">
        <v>0</v>
      </c>
      <c r="NZ8">
        <v>1.6739203213926999E-2</v>
      </c>
      <c r="OA8">
        <v>0</v>
      </c>
      <c r="OB8">
        <v>0.15065282892534301</v>
      </c>
      <c r="OC8">
        <v>3.3478406427853998E-2</v>
      </c>
      <c r="OD8">
        <v>0</v>
      </c>
      <c r="OE8">
        <v>1.6739203213926999E-2</v>
      </c>
      <c r="OF8">
        <v>0</v>
      </c>
      <c r="OG8">
        <v>1.6739203213926999E-2</v>
      </c>
      <c r="OH8">
        <v>1.6739203213926999E-2</v>
      </c>
      <c r="OI8">
        <v>1.6739203213926999E-2</v>
      </c>
      <c r="OJ8">
        <v>0</v>
      </c>
      <c r="OK8">
        <v>3.3478406427853998E-2</v>
      </c>
      <c r="OL8">
        <v>1.6739203213926999E-2</v>
      </c>
      <c r="OM8">
        <v>5.0217609641781E-2</v>
      </c>
      <c r="ON8">
        <v>0</v>
      </c>
      <c r="OO8">
        <v>0</v>
      </c>
      <c r="OP8">
        <v>3.3478406427853998E-2</v>
      </c>
      <c r="OQ8">
        <v>0</v>
      </c>
      <c r="OR8">
        <v>3.3478406427853998E-2</v>
      </c>
      <c r="OS8">
        <v>3.3478406427853998E-2</v>
      </c>
      <c r="OT8">
        <v>0</v>
      </c>
      <c r="OU8">
        <v>1.6739203213926999E-2</v>
      </c>
      <c r="OV8">
        <v>1.6739203213926999E-2</v>
      </c>
      <c r="OW8">
        <v>0</v>
      </c>
      <c r="OX8">
        <v>3.3478406427853998E-2</v>
      </c>
      <c r="OY8">
        <v>0</v>
      </c>
      <c r="OZ8">
        <v>1.6739203213926999E-2</v>
      </c>
      <c r="PA8">
        <v>0</v>
      </c>
      <c r="PB8">
        <v>0</v>
      </c>
      <c r="PC8">
        <v>0</v>
      </c>
      <c r="PD8">
        <v>0</v>
      </c>
      <c r="PE8">
        <v>0</v>
      </c>
      <c r="PF8">
        <v>5.0217609641781E-2</v>
      </c>
      <c r="PG8">
        <v>3.3478406427853998E-2</v>
      </c>
      <c r="PH8">
        <v>1.6739203213926999E-2</v>
      </c>
      <c r="PI8">
        <v>5.0217609641781E-2</v>
      </c>
      <c r="PJ8">
        <v>0</v>
      </c>
      <c r="PK8">
        <v>1.6739203213926999E-2</v>
      </c>
      <c r="PL8">
        <v>0</v>
      </c>
      <c r="PM8">
        <v>3.3478406427853998E-2</v>
      </c>
      <c r="PN8">
        <v>0</v>
      </c>
      <c r="PO8">
        <v>0</v>
      </c>
      <c r="PP8">
        <v>1.6739203213926999E-2</v>
      </c>
      <c r="PQ8">
        <v>3.3478406427853998E-2</v>
      </c>
      <c r="PR8">
        <v>0</v>
      </c>
      <c r="PS8">
        <v>0</v>
      </c>
      <c r="PT8">
        <v>3.3478406427853998E-2</v>
      </c>
      <c r="PU8">
        <v>6.6956812855708106E-2</v>
      </c>
      <c r="PV8">
        <v>3.3478406427853998E-2</v>
      </c>
      <c r="PW8">
        <v>0</v>
      </c>
      <c r="PX8">
        <v>1.6739203213926999E-2</v>
      </c>
      <c r="PY8">
        <v>1.6739203213926999E-2</v>
      </c>
      <c r="PZ8">
        <v>0</v>
      </c>
      <c r="QA8">
        <v>5.0217609641781E-2</v>
      </c>
      <c r="QB8">
        <v>0</v>
      </c>
      <c r="QC8">
        <v>1.6739203213926999E-2</v>
      </c>
      <c r="QD8">
        <v>3.3478406427853998E-2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3.3478406427853998E-2</v>
      </c>
      <c r="QW8">
        <v>0</v>
      </c>
      <c r="QX8">
        <v>0</v>
      </c>
      <c r="QY8">
        <v>0</v>
      </c>
      <c r="QZ8">
        <v>6.6956812855708106E-2</v>
      </c>
      <c r="RA8">
        <v>0</v>
      </c>
      <c r="RB8">
        <v>0</v>
      </c>
      <c r="RC8">
        <v>1.6739203213926999E-2</v>
      </c>
      <c r="RD8">
        <v>0</v>
      </c>
      <c r="RE8">
        <v>1.6739203213926999E-2</v>
      </c>
      <c r="RF8">
        <v>0</v>
      </c>
      <c r="RG8">
        <v>1.6739203213926999E-2</v>
      </c>
      <c r="RH8">
        <v>0</v>
      </c>
      <c r="RI8">
        <v>0</v>
      </c>
      <c r="RJ8">
        <v>0</v>
      </c>
      <c r="RK8">
        <v>6.6956812855708106E-2</v>
      </c>
      <c r="RL8">
        <v>0</v>
      </c>
      <c r="RM8">
        <v>0</v>
      </c>
      <c r="RN8">
        <v>0</v>
      </c>
      <c r="RO8">
        <v>1.6739203213926999E-2</v>
      </c>
      <c r="RP8">
        <v>5.0217609641781E-2</v>
      </c>
      <c r="RQ8">
        <v>0</v>
      </c>
      <c r="RR8">
        <v>1.6739203213926999E-2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3.3478406427853998E-2</v>
      </c>
      <c r="SA8">
        <v>1.6739203213926999E-2</v>
      </c>
      <c r="SB8">
        <v>1.6739203213926999E-2</v>
      </c>
      <c r="SC8">
        <v>0</v>
      </c>
      <c r="SD8">
        <v>0</v>
      </c>
      <c r="SE8">
        <v>0</v>
      </c>
      <c r="SF8">
        <v>3.3478406427853998E-2</v>
      </c>
      <c r="SG8">
        <v>0</v>
      </c>
    </row>
    <row r="9" spans="1:501" x14ac:dyDescent="0.35">
      <c r="A9" t="s">
        <v>506</v>
      </c>
      <c r="B9">
        <v>9.0814196242171192</v>
      </c>
      <c r="C9">
        <v>8.2289491997216402</v>
      </c>
      <c r="D9">
        <v>5.1844119693806503</v>
      </c>
      <c r="E9">
        <v>3.4446764091858002</v>
      </c>
      <c r="F9">
        <v>1.87891440501044</v>
      </c>
      <c r="G9">
        <v>4.4363256784968703</v>
      </c>
      <c r="H9">
        <v>3.40988169798191</v>
      </c>
      <c r="I9">
        <v>1.33959638135003</v>
      </c>
      <c r="J9">
        <v>0.81767571329157995</v>
      </c>
      <c r="K9">
        <v>0.62630480167014602</v>
      </c>
      <c r="L9">
        <v>0.55671537926235204</v>
      </c>
      <c r="M9">
        <v>2.4704244954766899</v>
      </c>
      <c r="N9">
        <v>2.76617954070981</v>
      </c>
      <c r="O9">
        <v>0.60890744606819802</v>
      </c>
      <c r="P9">
        <v>1.5309672929714699</v>
      </c>
      <c r="Q9">
        <v>0.90466249130132204</v>
      </c>
      <c r="R9">
        <v>0.60890744606819802</v>
      </c>
      <c r="S9">
        <v>0.78288100208768296</v>
      </c>
      <c r="T9">
        <v>0.74808629088378598</v>
      </c>
      <c r="U9">
        <v>0.74808629088378598</v>
      </c>
      <c r="V9">
        <v>0.80027835768963096</v>
      </c>
      <c r="W9">
        <v>0.31315240083507301</v>
      </c>
      <c r="X9">
        <v>0.97425191370911601</v>
      </c>
      <c r="Y9">
        <v>0.31315240083507301</v>
      </c>
      <c r="Z9">
        <v>0.88726513569937404</v>
      </c>
      <c r="AA9">
        <v>1.0090466249130099</v>
      </c>
      <c r="AB9">
        <v>0.38274182324286699</v>
      </c>
      <c r="AC9">
        <v>0.173973556019485</v>
      </c>
      <c r="AD9">
        <v>0.27835768963117602</v>
      </c>
      <c r="AE9">
        <v>0.57411273486430103</v>
      </c>
      <c r="AF9">
        <v>0.13917884481558801</v>
      </c>
      <c r="AG9">
        <v>0.243562978427279</v>
      </c>
      <c r="AH9">
        <v>0.31315240083507301</v>
      </c>
      <c r="AI9">
        <v>0.41753653444676397</v>
      </c>
      <c r="AJ9">
        <v>0.43493389004871302</v>
      </c>
      <c r="AK9">
        <v>0.45233124565066102</v>
      </c>
      <c r="AL9">
        <v>0.48712595685455801</v>
      </c>
      <c r="AM9">
        <v>0.50452331245650694</v>
      </c>
      <c r="AN9">
        <v>0.243562978427279</v>
      </c>
      <c r="AO9">
        <v>0.60890744606819802</v>
      </c>
      <c r="AP9">
        <v>0.19137091162143399</v>
      </c>
      <c r="AQ9">
        <v>0.20876826722338199</v>
      </c>
      <c r="AR9">
        <v>0.12178148921364</v>
      </c>
      <c r="AS9">
        <v>0.20876826722338199</v>
      </c>
      <c r="AT9">
        <v>8.6986778009742499E-2</v>
      </c>
      <c r="AU9">
        <v>0.156576200417537</v>
      </c>
      <c r="AV9">
        <v>0.31315240083507301</v>
      </c>
      <c r="AW9">
        <v>0.13917884481558801</v>
      </c>
      <c r="AX9">
        <v>0.13917884481558801</v>
      </c>
      <c r="AY9">
        <v>0.27835768963117602</v>
      </c>
      <c r="AZ9">
        <v>0.27835768963117602</v>
      </c>
      <c r="BA9">
        <v>0.38274182324286699</v>
      </c>
      <c r="BB9">
        <v>0.26096033402922802</v>
      </c>
      <c r="BC9">
        <v>0.13917884481558801</v>
      </c>
      <c r="BD9">
        <v>0.173973556019485</v>
      </c>
      <c r="BE9">
        <v>0.29575504523312501</v>
      </c>
      <c r="BF9">
        <v>0.22616562282533101</v>
      </c>
      <c r="BG9">
        <v>0.156576200417537</v>
      </c>
      <c r="BH9">
        <v>0</v>
      </c>
      <c r="BI9">
        <v>6.9589422407794005E-2</v>
      </c>
      <c r="BJ9">
        <v>0.26096033402922802</v>
      </c>
      <c r="BK9">
        <v>0.59151009046624903</v>
      </c>
      <c r="BL9">
        <v>0.243562978427279</v>
      </c>
      <c r="BM9">
        <v>0.19137091162143399</v>
      </c>
      <c r="BN9">
        <v>0.29575504523312501</v>
      </c>
      <c r="BO9">
        <v>0.43493389004871302</v>
      </c>
      <c r="BP9">
        <v>0.19137091162143399</v>
      </c>
      <c r="BQ9">
        <v>0.22616562282533101</v>
      </c>
      <c r="BR9">
        <v>6.9589422407794005E-2</v>
      </c>
      <c r="BS9">
        <v>0.12178148921364</v>
      </c>
      <c r="BT9">
        <v>3.4794711203897002E-2</v>
      </c>
      <c r="BU9">
        <v>0</v>
      </c>
      <c r="BV9">
        <v>0.243562978427279</v>
      </c>
      <c r="BW9">
        <v>0.12178148921364</v>
      </c>
      <c r="BX9">
        <v>0.10438413361169099</v>
      </c>
      <c r="BY9">
        <v>0.22616562282533101</v>
      </c>
      <c r="BZ9">
        <v>0.156576200417537</v>
      </c>
      <c r="CA9">
        <v>0.20876826722338199</v>
      </c>
      <c r="CB9">
        <v>0.48712595685455801</v>
      </c>
      <c r="CC9">
        <v>8.6986778009742499E-2</v>
      </c>
      <c r="CD9">
        <v>0.19137091162143399</v>
      </c>
      <c r="CE9">
        <v>1.7397355601948501E-2</v>
      </c>
      <c r="CF9">
        <v>1.7397355601948501E-2</v>
      </c>
      <c r="CG9">
        <v>0.10438413361169099</v>
      </c>
      <c r="CH9">
        <v>0.34794711203897</v>
      </c>
      <c r="CI9">
        <v>0.20876826722338199</v>
      </c>
      <c r="CJ9">
        <v>0.173973556019485</v>
      </c>
      <c r="CK9">
        <v>3.4794711203897002E-2</v>
      </c>
      <c r="CL9">
        <v>6.9589422407794005E-2</v>
      </c>
      <c r="CM9">
        <v>0.173973556019485</v>
      </c>
      <c r="CN9">
        <v>0.156576200417537</v>
      </c>
      <c r="CO9">
        <v>5.2192066805845497E-2</v>
      </c>
      <c r="CP9">
        <v>0.22616562282533101</v>
      </c>
      <c r="CQ9">
        <v>6.9589422407794005E-2</v>
      </c>
      <c r="CR9">
        <v>0.12178148921364</v>
      </c>
      <c r="CS9">
        <v>1.37439109255393</v>
      </c>
      <c r="CT9">
        <v>8.6986778009742499E-2</v>
      </c>
      <c r="CU9">
        <v>5.2192066805845497E-2</v>
      </c>
      <c r="CV9">
        <v>0</v>
      </c>
      <c r="CW9">
        <v>0.19137091162143399</v>
      </c>
      <c r="CX9">
        <v>0.156576200417537</v>
      </c>
      <c r="CY9">
        <v>6.9589422407794005E-2</v>
      </c>
      <c r="CZ9">
        <v>0.156576200417537</v>
      </c>
      <c r="DA9">
        <v>8.6986778009742499E-2</v>
      </c>
      <c r="DB9">
        <v>5.2192066805845497E-2</v>
      </c>
      <c r="DC9">
        <v>0.20876826722338199</v>
      </c>
      <c r="DD9">
        <v>8.6986778009742499E-2</v>
      </c>
      <c r="DE9">
        <v>6.9589422407794005E-2</v>
      </c>
      <c r="DF9">
        <v>0.19137091162143399</v>
      </c>
      <c r="DG9">
        <v>0</v>
      </c>
      <c r="DH9">
        <v>6.9589422407794005E-2</v>
      </c>
      <c r="DI9">
        <v>3.4794711203897002E-2</v>
      </c>
      <c r="DJ9">
        <v>0.10438413361169099</v>
      </c>
      <c r="DK9">
        <v>0</v>
      </c>
      <c r="DL9">
        <v>0.243562978427279</v>
      </c>
      <c r="DM9">
        <v>0</v>
      </c>
      <c r="DN9">
        <v>0.20876826722338199</v>
      </c>
      <c r="DO9">
        <v>6.9589422407794005E-2</v>
      </c>
      <c r="DP9">
        <v>8.6986778009742499E-2</v>
      </c>
      <c r="DQ9">
        <v>5.2192066805845497E-2</v>
      </c>
      <c r="DR9">
        <v>8.6986778009742499E-2</v>
      </c>
      <c r="DS9">
        <v>5.2192066805845497E-2</v>
      </c>
      <c r="DT9">
        <v>8.6986778009742499E-2</v>
      </c>
      <c r="DU9">
        <v>0.19137091162143399</v>
      </c>
      <c r="DV9">
        <v>0</v>
      </c>
      <c r="DW9">
        <v>0</v>
      </c>
      <c r="DX9">
        <v>6.9589422407794005E-2</v>
      </c>
      <c r="DY9">
        <v>8.6986778009742499E-2</v>
      </c>
      <c r="DZ9">
        <v>8.6986778009742499E-2</v>
      </c>
      <c r="EA9">
        <v>0.173973556019485</v>
      </c>
      <c r="EB9">
        <v>1.7397355601948501E-2</v>
      </c>
      <c r="EC9">
        <v>1.7397355601948501E-2</v>
      </c>
      <c r="ED9">
        <v>0</v>
      </c>
      <c r="EE9">
        <v>3.4794711203897002E-2</v>
      </c>
      <c r="EF9">
        <v>5.2192066805845497E-2</v>
      </c>
      <c r="EG9">
        <v>5.2192066805845497E-2</v>
      </c>
      <c r="EH9">
        <v>6.9589422407794005E-2</v>
      </c>
      <c r="EI9">
        <v>0.12178148921364</v>
      </c>
      <c r="EJ9">
        <v>1.7397355601948501E-2</v>
      </c>
      <c r="EK9">
        <v>3.4794711203897002E-2</v>
      </c>
      <c r="EL9">
        <v>3.4794711203897002E-2</v>
      </c>
      <c r="EM9">
        <v>6.9589422407794005E-2</v>
      </c>
      <c r="EN9">
        <v>0.13917884481558801</v>
      </c>
      <c r="EO9">
        <v>3.4794711203897002E-2</v>
      </c>
      <c r="EP9">
        <v>0</v>
      </c>
      <c r="EQ9">
        <v>3.4794711203897002E-2</v>
      </c>
      <c r="ER9">
        <v>3.4794711203897002E-2</v>
      </c>
      <c r="ES9">
        <v>0</v>
      </c>
      <c r="ET9">
        <v>6.9589422407794005E-2</v>
      </c>
      <c r="EU9">
        <v>0.10438413361169099</v>
      </c>
      <c r="EV9">
        <v>3.4794711203897002E-2</v>
      </c>
      <c r="EW9">
        <v>6.9589422407794005E-2</v>
      </c>
      <c r="EX9">
        <v>8.6986778009742499E-2</v>
      </c>
      <c r="EY9">
        <v>3.4794711203897002E-2</v>
      </c>
      <c r="EZ9">
        <v>5.2192066805845497E-2</v>
      </c>
      <c r="FA9">
        <v>0.10438413361169099</v>
      </c>
      <c r="FB9">
        <v>0.13917884481558801</v>
      </c>
      <c r="FC9">
        <v>0</v>
      </c>
      <c r="FD9">
        <v>6.9589422407794005E-2</v>
      </c>
      <c r="FE9">
        <v>8.6986778009742499E-2</v>
      </c>
      <c r="FF9">
        <v>3.4794711203897002E-2</v>
      </c>
      <c r="FG9">
        <v>0</v>
      </c>
      <c r="FH9">
        <v>3.4794711203897002E-2</v>
      </c>
      <c r="FI9">
        <v>0.19137091162143399</v>
      </c>
      <c r="FJ9">
        <v>0</v>
      </c>
      <c r="FK9">
        <v>0.10438413361169099</v>
      </c>
      <c r="FL9">
        <v>1.7397355601948501E-2</v>
      </c>
      <c r="FM9">
        <v>0</v>
      </c>
      <c r="FN9">
        <v>1.7397355601948501E-2</v>
      </c>
      <c r="FO9">
        <v>0</v>
      </c>
      <c r="FP9">
        <v>6.9589422407794005E-2</v>
      </c>
      <c r="FQ9">
        <v>0.10438413361169099</v>
      </c>
      <c r="FR9">
        <v>3.4794711203897002E-2</v>
      </c>
      <c r="FS9">
        <v>0</v>
      </c>
      <c r="FT9">
        <v>0</v>
      </c>
      <c r="FU9">
        <v>3.4794711203897002E-2</v>
      </c>
      <c r="FV9">
        <v>3.4794711203897002E-2</v>
      </c>
      <c r="FW9">
        <v>3.4794711203897002E-2</v>
      </c>
      <c r="FX9">
        <v>0</v>
      </c>
      <c r="FY9">
        <v>0</v>
      </c>
      <c r="FZ9">
        <v>5.2192066805845497E-2</v>
      </c>
      <c r="GA9">
        <v>1.7397355601948501E-2</v>
      </c>
      <c r="GB9">
        <v>1.7397355601948501E-2</v>
      </c>
      <c r="GC9">
        <v>0</v>
      </c>
      <c r="GD9">
        <v>0.10438413361169099</v>
      </c>
      <c r="GE9">
        <v>0.10438413361169099</v>
      </c>
      <c r="GF9">
        <v>5.2192066805845497E-2</v>
      </c>
      <c r="GG9">
        <v>0</v>
      </c>
      <c r="GH9">
        <v>0</v>
      </c>
      <c r="GI9">
        <v>1.7397355601948501E-2</v>
      </c>
      <c r="GJ9">
        <v>1.7397355601948501E-2</v>
      </c>
      <c r="GK9">
        <v>0</v>
      </c>
      <c r="GL9">
        <v>1.7397355601948501E-2</v>
      </c>
      <c r="GM9">
        <v>6.9589422407794005E-2</v>
      </c>
      <c r="GN9">
        <v>0.12178148921364</v>
      </c>
      <c r="GO9">
        <v>0.12178148921364</v>
      </c>
      <c r="GP9">
        <v>1.7397355601948501E-2</v>
      </c>
      <c r="GQ9">
        <v>0</v>
      </c>
      <c r="GR9">
        <v>1.7397355601948501E-2</v>
      </c>
      <c r="GS9">
        <v>8.6986778009742499E-2</v>
      </c>
      <c r="GT9">
        <v>1.7397355601948501E-2</v>
      </c>
      <c r="GU9">
        <v>0</v>
      </c>
      <c r="GV9">
        <v>8.6986778009742499E-2</v>
      </c>
      <c r="GW9">
        <v>3.4794711203897002E-2</v>
      </c>
      <c r="GX9">
        <v>1.7397355601948501E-2</v>
      </c>
      <c r="GY9">
        <v>0</v>
      </c>
      <c r="GZ9">
        <v>5.2192066805845497E-2</v>
      </c>
      <c r="HA9">
        <v>0.12178148921364</v>
      </c>
      <c r="HB9">
        <v>0</v>
      </c>
      <c r="HC9">
        <v>5.2192066805845497E-2</v>
      </c>
      <c r="HD9">
        <v>3.4794711203897002E-2</v>
      </c>
      <c r="HE9">
        <v>3.4794711203897002E-2</v>
      </c>
      <c r="HF9">
        <v>0</v>
      </c>
      <c r="HG9">
        <v>0.173973556019485</v>
      </c>
      <c r="HH9">
        <v>0</v>
      </c>
      <c r="HI9">
        <v>5.2192066805845497E-2</v>
      </c>
      <c r="HJ9">
        <v>0</v>
      </c>
      <c r="HK9">
        <v>3.4794711203897002E-2</v>
      </c>
      <c r="HL9">
        <v>0</v>
      </c>
      <c r="HM9">
        <v>5.2192066805845497E-2</v>
      </c>
      <c r="HN9">
        <v>0</v>
      </c>
      <c r="HO9">
        <v>3.4794711203897002E-2</v>
      </c>
      <c r="HP9">
        <v>0</v>
      </c>
      <c r="HQ9">
        <v>3.4794711203897002E-2</v>
      </c>
      <c r="HR9">
        <v>5.2192066805845497E-2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5.2192066805845497E-2</v>
      </c>
      <c r="HZ9">
        <v>0</v>
      </c>
      <c r="IA9">
        <v>1.7397355601948501E-2</v>
      </c>
      <c r="IB9">
        <v>0</v>
      </c>
      <c r="IC9">
        <v>8.6986778009742499E-2</v>
      </c>
      <c r="ID9">
        <v>3.4794711203897002E-2</v>
      </c>
      <c r="IE9">
        <v>5.2192066805845497E-2</v>
      </c>
      <c r="IF9">
        <v>6.9589422407794005E-2</v>
      </c>
      <c r="IG9">
        <v>0</v>
      </c>
      <c r="IH9">
        <v>1.7397355601948501E-2</v>
      </c>
      <c r="II9">
        <v>3.4794711203897002E-2</v>
      </c>
      <c r="IJ9">
        <v>0.19137091162143399</v>
      </c>
      <c r="IK9">
        <v>6.9589422407794005E-2</v>
      </c>
      <c r="IL9">
        <v>0</v>
      </c>
      <c r="IM9">
        <v>3.4794711203897002E-2</v>
      </c>
      <c r="IN9">
        <v>1.7397355601948501E-2</v>
      </c>
      <c r="IO9">
        <v>3.4794711203897002E-2</v>
      </c>
      <c r="IP9">
        <v>0</v>
      </c>
      <c r="IQ9">
        <v>1.7397355601948501E-2</v>
      </c>
      <c r="IR9">
        <v>0</v>
      </c>
      <c r="IS9">
        <v>3.4794711203897002E-2</v>
      </c>
      <c r="IT9">
        <v>1.7397355601948501E-2</v>
      </c>
      <c r="IU9">
        <v>5.2192066805845497E-2</v>
      </c>
      <c r="IV9">
        <v>1.7397355601948501E-2</v>
      </c>
      <c r="IW9">
        <v>1.7397355601948501E-2</v>
      </c>
      <c r="IX9">
        <v>0</v>
      </c>
      <c r="IY9">
        <v>0</v>
      </c>
      <c r="IZ9">
        <v>0</v>
      </c>
      <c r="JA9">
        <v>1.7397355601948501E-2</v>
      </c>
      <c r="JB9">
        <v>1.7397355601948501E-2</v>
      </c>
      <c r="JC9">
        <v>0</v>
      </c>
      <c r="JD9">
        <v>3.4794711203897002E-2</v>
      </c>
      <c r="JE9">
        <v>3.4794711203897002E-2</v>
      </c>
      <c r="JF9">
        <v>0</v>
      </c>
      <c r="JG9">
        <v>0</v>
      </c>
      <c r="JH9">
        <v>5.2192066805845497E-2</v>
      </c>
      <c r="JI9">
        <v>5.2192066805845497E-2</v>
      </c>
      <c r="JJ9">
        <v>0</v>
      </c>
      <c r="JK9">
        <v>3.4794711203897002E-2</v>
      </c>
      <c r="JL9">
        <v>3.4794711203897002E-2</v>
      </c>
      <c r="JM9">
        <v>1.7397355601948501E-2</v>
      </c>
      <c r="JN9">
        <v>0</v>
      </c>
      <c r="JO9">
        <v>3.4794711203897002E-2</v>
      </c>
      <c r="JP9">
        <v>0</v>
      </c>
      <c r="JQ9">
        <v>0</v>
      </c>
      <c r="JR9">
        <v>0</v>
      </c>
      <c r="JS9">
        <v>6.9589422407794005E-2</v>
      </c>
      <c r="JT9">
        <v>0</v>
      </c>
      <c r="JU9">
        <v>0</v>
      </c>
      <c r="JV9">
        <v>6.9589422407794005E-2</v>
      </c>
      <c r="JW9">
        <v>0</v>
      </c>
      <c r="JX9">
        <v>0</v>
      </c>
      <c r="JY9">
        <v>1.7397355601948501E-2</v>
      </c>
      <c r="JZ9">
        <v>3.4794711203897002E-2</v>
      </c>
      <c r="KA9">
        <v>0</v>
      </c>
      <c r="KB9">
        <v>0</v>
      </c>
      <c r="KC9">
        <v>1.7397355601948501E-2</v>
      </c>
      <c r="KD9">
        <v>3.4794711203897002E-2</v>
      </c>
      <c r="KE9">
        <v>0</v>
      </c>
      <c r="KF9">
        <v>0</v>
      </c>
      <c r="KG9">
        <v>3.4794711203897002E-2</v>
      </c>
      <c r="KH9">
        <v>0</v>
      </c>
      <c r="KI9">
        <v>8.6986778009742499E-2</v>
      </c>
      <c r="KJ9">
        <v>0</v>
      </c>
      <c r="KK9">
        <v>3.4794711203897002E-2</v>
      </c>
      <c r="KL9">
        <v>1.7397355601948501E-2</v>
      </c>
      <c r="KM9">
        <v>0</v>
      </c>
      <c r="KN9">
        <v>5.2192066805845497E-2</v>
      </c>
      <c r="KO9">
        <v>1.7397355601948501E-2</v>
      </c>
      <c r="KP9">
        <v>3.4794711203897002E-2</v>
      </c>
      <c r="KQ9">
        <v>5.2192066805845497E-2</v>
      </c>
      <c r="KR9">
        <v>1.7397355601948501E-2</v>
      </c>
      <c r="KS9">
        <v>1.7397355601948501E-2</v>
      </c>
      <c r="KT9">
        <v>6.9589422407794005E-2</v>
      </c>
      <c r="KU9">
        <v>1.7397355601948501E-2</v>
      </c>
      <c r="KV9">
        <v>1.7397355601948501E-2</v>
      </c>
      <c r="KW9">
        <v>0</v>
      </c>
      <c r="KX9">
        <v>3.4794711203897002E-2</v>
      </c>
      <c r="KY9">
        <v>0</v>
      </c>
      <c r="KZ9">
        <v>1.7397355601948501E-2</v>
      </c>
      <c r="LA9">
        <v>1.7397355601948501E-2</v>
      </c>
      <c r="LB9">
        <v>0</v>
      </c>
      <c r="LC9">
        <v>5.2192066805845497E-2</v>
      </c>
      <c r="LD9">
        <v>0</v>
      </c>
      <c r="LE9">
        <v>5.2192066805845497E-2</v>
      </c>
      <c r="LF9">
        <v>1.7397355601948501E-2</v>
      </c>
      <c r="LG9">
        <v>0</v>
      </c>
      <c r="LH9">
        <v>0</v>
      </c>
      <c r="LI9">
        <v>1.7397355601948501E-2</v>
      </c>
      <c r="LJ9">
        <v>5.2192066805845497E-2</v>
      </c>
      <c r="LK9">
        <v>0</v>
      </c>
      <c r="LL9">
        <v>3.4794711203897002E-2</v>
      </c>
      <c r="LM9">
        <v>0</v>
      </c>
      <c r="LN9">
        <v>1.7397355601948501E-2</v>
      </c>
      <c r="LO9">
        <v>0</v>
      </c>
      <c r="LP9">
        <v>0</v>
      </c>
      <c r="LQ9">
        <v>0</v>
      </c>
      <c r="LR9">
        <v>0</v>
      </c>
      <c r="LS9">
        <v>0</v>
      </c>
      <c r="LT9">
        <v>3.4794711203897002E-2</v>
      </c>
      <c r="LU9">
        <v>3.4794711203897002E-2</v>
      </c>
      <c r="LV9">
        <v>5.2192066805845497E-2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6.9589422407794005E-2</v>
      </c>
      <c r="MG9">
        <v>0</v>
      </c>
      <c r="MH9">
        <v>5.2192066805845497E-2</v>
      </c>
      <c r="MI9">
        <v>3.4794711203897002E-2</v>
      </c>
      <c r="MJ9">
        <v>1.7397355601948501E-2</v>
      </c>
      <c r="MK9">
        <v>0</v>
      </c>
      <c r="ML9">
        <v>3.4794711203897002E-2</v>
      </c>
      <c r="MM9">
        <v>0</v>
      </c>
      <c r="MN9">
        <v>0</v>
      </c>
      <c r="MO9">
        <v>0</v>
      </c>
      <c r="MP9">
        <v>1.7397355601948501E-2</v>
      </c>
      <c r="MQ9">
        <v>6.9589422407794005E-2</v>
      </c>
      <c r="MR9">
        <v>5.2192066805845497E-2</v>
      </c>
      <c r="MS9">
        <v>6.9589422407794005E-2</v>
      </c>
      <c r="MT9">
        <v>0</v>
      </c>
      <c r="MU9">
        <v>3.4794711203897002E-2</v>
      </c>
      <c r="MV9">
        <v>0</v>
      </c>
      <c r="MW9">
        <v>3.4794711203897002E-2</v>
      </c>
      <c r="MX9">
        <v>6.9589422407794005E-2</v>
      </c>
      <c r="MY9">
        <v>0</v>
      </c>
      <c r="MZ9">
        <v>1.7397355601948501E-2</v>
      </c>
      <c r="NA9">
        <v>0</v>
      </c>
      <c r="NB9">
        <v>6.9589422407794005E-2</v>
      </c>
      <c r="NC9">
        <v>0</v>
      </c>
      <c r="ND9">
        <v>1.7397355601948501E-2</v>
      </c>
      <c r="NE9">
        <v>6.9589422407794005E-2</v>
      </c>
      <c r="NF9">
        <v>0</v>
      </c>
      <c r="NG9">
        <v>0</v>
      </c>
      <c r="NH9">
        <v>1.7397355601948501E-2</v>
      </c>
      <c r="NI9">
        <v>0</v>
      </c>
      <c r="NJ9">
        <v>3.4794711203897002E-2</v>
      </c>
      <c r="NK9">
        <v>5.2192066805845497E-2</v>
      </c>
      <c r="NL9">
        <v>0</v>
      </c>
      <c r="NM9">
        <v>0</v>
      </c>
      <c r="NN9">
        <v>1.7397355601948501E-2</v>
      </c>
      <c r="NO9">
        <v>3.4794711203897002E-2</v>
      </c>
      <c r="NP9">
        <v>0</v>
      </c>
      <c r="NQ9">
        <v>0</v>
      </c>
      <c r="NR9">
        <v>1.7397355601948501E-2</v>
      </c>
      <c r="NS9">
        <v>0</v>
      </c>
      <c r="NT9">
        <v>0</v>
      </c>
      <c r="NU9">
        <v>0</v>
      </c>
      <c r="NV9">
        <v>0</v>
      </c>
      <c r="NW9">
        <v>1.7397355601948501E-2</v>
      </c>
      <c r="NX9">
        <v>1.7397355601948501E-2</v>
      </c>
      <c r="NY9">
        <v>3.4794711203897002E-2</v>
      </c>
      <c r="NZ9">
        <v>0</v>
      </c>
      <c r="OA9">
        <v>0</v>
      </c>
      <c r="OB9">
        <v>0.12178148921364</v>
      </c>
      <c r="OC9">
        <v>3.4794711203897002E-2</v>
      </c>
      <c r="OD9">
        <v>0</v>
      </c>
      <c r="OE9">
        <v>3.4794711203897002E-2</v>
      </c>
      <c r="OF9">
        <v>3.4794711203897002E-2</v>
      </c>
      <c r="OG9">
        <v>1.7397355601948501E-2</v>
      </c>
      <c r="OH9">
        <v>3.4794711203897002E-2</v>
      </c>
      <c r="OI9">
        <v>6.9589422407794005E-2</v>
      </c>
      <c r="OJ9">
        <v>1.7397355601948501E-2</v>
      </c>
      <c r="OK9">
        <v>1.7397355601948501E-2</v>
      </c>
      <c r="OL9">
        <v>1.7397355601948501E-2</v>
      </c>
      <c r="OM9">
        <v>0</v>
      </c>
      <c r="ON9">
        <v>0</v>
      </c>
      <c r="OO9">
        <v>0</v>
      </c>
      <c r="OP9">
        <v>3.4794711203897002E-2</v>
      </c>
      <c r="OQ9">
        <v>1.7397355601948501E-2</v>
      </c>
      <c r="OR9">
        <v>1.7397355601948501E-2</v>
      </c>
      <c r="OS9">
        <v>0</v>
      </c>
      <c r="OT9">
        <v>0</v>
      </c>
      <c r="OU9">
        <v>0</v>
      </c>
      <c r="OV9">
        <v>3.4794711203897002E-2</v>
      </c>
      <c r="OW9">
        <v>3.4794711203897002E-2</v>
      </c>
      <c r="OX9">
        <v>0</v>
      </c>
      <c r="OY9">
        <v>0</v>
      </c>
      <c r="OZ9">
        <v>0</v>
      </c>
      <c r="PA9">
        <v>1.7397355601948501E-2</v>
      </c>
      <c r="PB9">
        <v>3.4794711203897002E-2</v>
      </c>
      <c r="PC9">
        <v>1.7397355601948501E-2</v>
      </c>
      <c r="PD9">
        <v>3.4794711203897002E-2</v>
      </c>
      <c r="PE9">
        <v>0</v>
      </c>
      <c r="PF9">
        <v>1.7397355601948501E-2</v>
      </c>
      <c r="PG9">
        <v>0</v>
      </c>
      <c r="PH9">
        <v>0</v>
      </c>
      <c r="PI9">
        <v>0</v>
      </c>
      <c r="PJ9">
        <v>3.4794711203897002E-2</v>
      </c>
      <c r="PK9">
        <v>0</v>
      </c>
      <c r="PL9">
        <v>1.7397355601948501E-2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3.4794711203897002E-2</v>
      </c>
      <c r="PT9">
        <v>5.2192066805845497E-2</v>
      </c>
      <c r="PU9">
        <v>6.9589422407794005E-2</v>
      </c>
      <c r="PV9">
        <v>5.2192066805845497E-2</v>
      </c>
      <c r="PW9">
        <v>3.4794711203897002E-2</v>
      </c>
      <c r="PX9">
        <v>0</v>
      </c>
      <c r="PY9">
        <v>3.4794711203897002E-2</v>
      </c>
      <c r="PZ9">
        <v>5.2192066805845497E-2</v>
      </c>
      <c r="QA9">
        <v>0</v>
      </c>
      <c r="QB9">
        <v>0</v>
      </c>
      <c r="QC9">
        <v>5.2192066805845497E-2</v>
      </c>
      <c r="QD9">
        <v>0</v>
      </c>
      <c r="QE9">
        <v>0</v>
      </c>
      <c r="QF9">
        <v>3.4794711203897002E-2</v>
      </c>
      <c r="QG9">
        <v>0</v>
      </c>
      <c r="QH9">
        <v>0</v>
      </c>
      <c r="QI9">
        <v>0</v>
      </c>
      <c r="QJ9">
        <v>0</v>
      </c>
      <c r="QK9">
        <v>0</v>
      </c>
      <c r="QL9">
        <v>3.4794711203897002E-2</v>
      </c>
      <c r="QM9">
        <v>0</v>
      </c>
      <c r="QN9">
        <v>0</v>
      </c>
      <c r="QO9">
        <v>0</v>
      </c>
      <c r="QP9">
        <v>1.7397355601948501E-2</v>
      </c>
      <c r="QQ9">
        <v>3.4794711203897002E-2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5.2192066805845497E-2</v>
      </c>
      <c r="QY9">
        <v>3.4794711203897002E-2</v>
      </c>
      <c r="QZ9">
        <v>1.7397355601948501E-2</v>
      </c>
      <c r="RA9">
        <v>0</v>
      </c>
      <c r="RB9">
        <v>0</v>
      </c>
      <c r="RC9">
        <v>0</v>
      </c>
      <c r="RD9">
        <v>3.4794711203897002E-2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1.7397355601948501E-2</v>
      </c>
      <c r="RL9">
        <v>0</v>
      </c>
      <c r="RM9">
        <v>0</v>
      </c>
      <c r="RN9">
        <v>0</v>
      </c>
      <c r="RO9">
        <v>1.7397355601948501E-2</v>
      </c>
      <c r="RP9">
        <v>6.9589422407794005E-2</v>
      </c>
      <c r="RQ9">
        <v>0</v>
      </c>
      <c r="RR9">
        <v>0</v>
      </c>
      <c r="RS9">
        <v>0</v>
      </c>
      <c r="RT9">
        <v>1.7397355601948501E-2</v>
      </c>
      <c r="RU9">
        <v>0</v>
      </c>
      <c r="RV9">
        <v>0</v>
      </c>
      <c r="RW9">
        <v>1.7397355601948501E-2</v>
      </c>
      <c r="RX9">
        <v>0</v>
      </c>
      <c r="RY9">
        <v>0</v>
      </c>
      <c r="RZ9">
        <v>0</v>
      </c>
      <c r="SA9">
        <v>0</v>
      </c>
      <c r="SB9">
        <v>0</v>
      </c>
      <c r="SC9">
        <v>5.2192066805845497E-2</v>
      </c>
      <c r="SD9">
        <v>0</v>
      </c>
      <c r="SE9">
        <v>1.7397355601948501E-2</v>
      </c>
      <c r="SF9">
        <v>0.10438413361169099</v>
      </c>
      <c r="SG9">
        <v>1.7397355601948501E-2</v>
      </c>
    </row>
    <row r="10" spans="1:501" x14ac:dyDescent="0.35">
      <c r="A10" t="s">
        <v>507</v>
      </c>
      <c r="B10">
        <v>5.2084410882383398</v>
      </c>
      <c r="C10">
        <v>4.4532947139753798</v>
      </c>
      <c r="D10">
        <v>3.68780386883211</v>
      </c>
      <c r="E10">
        <v>2.0792386469432098</v>
      </c>
      <c r="F10">
        <v>1.58787628012827</v>
      </c>
      <c r="G10">
        <v>2.1516499431054101</v>
      </c>
      <c r="H10">
        <v>2.47750077583532</v>
      </c>
      <c r="I10">
        <v>0.82238543498500105</v>
      </c>
      <c r="J10">
        <v>0.76549084514327104</v>
      </c>
      <c r="K10">
        <v>0.56377366297713905</v>
      </c>
      <c r="L10">
        <v>0.81204096410468596</v>
      </c>
      <c r="M10">
        <v>2.1413054722250999</v>
      </c>
      <c r="N10">
        <v>1.1223750905141201</v>
      </c>
      <c r="O10">
        <v>0.54308472121650997</v>
      </c>
      <c r="P10">
        <v>1.6292541636495299</v>
      </c>
      <c r="Q10">
        <v>0.86376331850625798</v>
      </c>
      <c r="R10">
        <v>0.57929036929761002</v>
      </c>
      <c r="S10">
        <v>0.91031343746767301</v>
      </c>
      <c r="T10">
        <v>0.63618495913934003</v>
      </c>
      <c r="U10">
        <v>0.54308472121650997</v>
      </c>
      <c r="V10">
        <v>0.263784007448019</v>
      </c>
      <c r="W10">
        <v>0.424123306092893</v>
      </c>
      <c r="X10">
        <v>1.28788662459915</v>
      </c>
      <c r="Y10">
        <v>0.40860659977242197</v>
      </c>
      <c r="Z10">
        <v>0.108616944243302</v>
      </c>
      <c r="AA10">
        <v>0.56894589841729604</v>
      </c>
      <c r="AB10">
        <v>0.61549601737871096</v>
      </c>
      <c r="AC10">
        <v>0.15516706320471699</v>
      </c>
      <c r="AD10">
        <v>0.13965035688424501</v>
      </c>
      <c r="AE10">
        <v>0.522395779455881</v>
      </c>
      <c r="AF10">
        <v>0.24309506568739001</v>
      </c>
      <c r="AG10">
        <v>0.24309506568739001</v>
      </c>
      <c r="AH10">
        <v>0.53274025033619499</v>
      </c>
      <c r="AI10">
        <v>0.35171200993069202</v>
      </c>
      <c r="AJ10">
        <v>0.227578359366918</v>
      </c>
      <c r="AK10">
        <v>0.20688941760628901</v>
      </c>
      <c r="AL10">
        <v>0.38274542257163502</v>
      </c>
      <c r="AM10">
        <v>0.94651908554877395</v>
      </c>
      <c r="AN10">
        <v>0.35688424537084901</v>
      </c>
      <c r="AO10">
        <v>8.7928002482673004E-2</v>
      </c>
      <c r="AP10">
        <v>7.7583531602358494E-2</v>
      </c>
      <c r="AQ10">
        <v>0.54308472121650997</v>
      </c>
      <c r="AR10">
        <v>0.27930071376849103</v>
      </c>
      <c r="AS10">
        <v>7.7583531602358494E-2</v>
      </c>
      <c r="AT10">
        <v>0.15516706320471699</v>
      </c>
      <c r="AU10">
        <v>0.11896141512361599</v>
      </c>
      <c r="AV10">
        <v>0.31033412640943397</v>
      </c>
      <c r="AW10">
        <v>4.6550118961415102E-2</v>
      </c>
      <c r="AX10">
        <v>0.22240612392676101</v>
      </c>
      <c r="AY10">
        <v>0.144822592324403</v>
      </c>
      <c r="AZ10">
        <v>0.31550636184959102</v>
      </c>
      <c r="BA10">
        <v>0.144822592324403</v>
      </c>
      <c r="BB10">
        <v>3.1033412640943399E-2</v>
      </c>
      <c r="BC10">
        <v>4.6550118961415102E-2</v>
      </c>
      <c r="BD10">
        <v>0.25343953656770501</v>
      </c>
      <c r="BE10">
        <v>0.13965035688424501</v>
      </c>
      <c r="BF10">
        <v>0.20171718216613199</v>
      </c>
      <c r="BG10">
        <v>0.44481224785352202</v>
      </c>
      <c r="BH10">
        <v>0.15516706320471699</v>
      </c>
      <c r="BI10">
        <v>0.108616944243302</v>
      </c>
      <c r="BJ10">
        <v>0.294817420088962</v>
      </c>
      <c r="BK10">
        <v>5.6894589841729598E-2</v>
      </c>
      <c r="BL10">
        <v>0.124133650563774</v>
      </c>
      <c r="BM10">
        <v>0.113789179683459</v>
      </c>
      <c r="BN10">
        <v>0.21723388848660399</v>
      </c>
      <c r="BO10">
        <v>0.21723388848660399</v>
      </c>
      <c r="BP10">
        <v>0.248267301127547</v>
      </c>
      <c r="BQ10">
        <v>0.37240095169132098</v>
      </c>
      <c r="BR10">
        <v>0.113789179683459</v>
      </c>
      <c r="BS10">
        <v>5.6894589841729598E-2</v>
      </c>
      <c r="BT10">
        <v>9.82724733629875E-2</v>
      </c>
      <c r="BU10">
        <v>0.129305886003931</v>
      </c>
      <c r="BV10">
        <v>9.3100237922830203E-2</v>
      </c>
      <c r="BW10">
        <v>6.2066825281886798E-2</v>
      </c>
      <c r="BX10">
        <v>0.37240095169132098</v>
      </c>
      <c r="BY10">
        <v>0.227578359366918</v>
      </c>
      <c r="BZ10">
        <v>5.6894589841729598E-2</v>
      </c>
      <c r="CA10">
        <v>6.7239060722044094E-2</v>
      </c>
      <c r="CB10">
        <v>2.5861177200786199E-2</v>
      </c>
      <c r="CC10">
        <v>8.7928002482673004E-2</v>
      </c>
      <c r="CD10">
        <v>0.20171718216613199</v>
      </c>
      <c r="CE10">
        <v>0.14999482776456</v>
      </c>
      <c r="CF10">
        <v>0.212061653046447</v>
      </c>
      <c r="CG10">
        <v>0.19137271128581801</v>
      </c>
      <c r="CH10">
        <v>0.13447812144408799</v>
      </c>
      <c r="CI10">
        <v>0.181028240405503</v>
      </c>
      <c r="CJ10">
        <v>0.37240095169132098</v>
      </c>
      <c r="CK10">
        <v>0.108616944243302</v>
      </c>
      <c r="CL10">
        <v>0.460328954173994</v>
      </c>
      <c r="CM10">
        <v>0.14999482776456</v>
      </c>
      <c r="CN10">
        <v>0.22240612392676101</v>
      </c>
      <c r="CO10">
        <v>6.7239060722044094E-2</v>
      </c>
      <c r="CP10">
        <v>4.6550118961415102E-2</v>
      </c>
      <c r="CQ10">
        <v>9.3100237922830203E-2</v>
      </c>
      <c r="CR10">
        <v>3.6205648081100598E-2</v>
      </c>
      <c r="CS10">
        <v>0.13447812144408799</v>
      </c>
      <c r="CT10">
        <v>9.3100237922830203E-2</v>
      </c>
      <c r="CU10">
        <v>0.113789179683459</v>
      </c>
      <c r="CV10">
        <v>7.2411296162201294E-2</v>
      </c>
      <c r="CW10">
        <v>4.6550118961415102E-2</v>
      </c>
      <c r="CX10">
        <v>7.7583531602358494E-2</v>
      </c>
      <c r="CY10">
        <v>0.13447812144408799</v>
      </c>
      <c r="CZ10">
        <v>0.17068376952518899</v>
      </c>
      <c r="DA10">
        <v>5.1722354401572398E-2</v>
      </c>
      <c r="DB10">
        <v>8.2755767042515804E-2</v>
      </c>
      <c r="DC10">
        <v>0.18620047584565999</v>
      </c>
      <c r="DD10">
        <v>0.17068376952518899</v>
      </c>
      <c r="DE10">
        <v>6.2066825281886798E-2</v>
      </c>
      <c r="DF10">
        <v>0</v>
      </c>
      <c r="DG10">
        <v>5.1722354401572398E-2</v>
      </c>
      <c r="DH10">
        <v>4.1377883521257902E-2</v>
      </c>
      <c r="DI10">
        <v>8.2755767042515804E-2</v>
      </c>
      <c r="DJ10">
        <v>0.144822592324403</v>
      </c>
      <c r="DK10">
        <v>0.18620047584565999</v>
      </c>
      <c r="DL10">
        <v>1.03444708803145E-2</v>
      </c>
      <c r="DM10">
        <v>0.113789179683459</v>
      </c>
      <c r="DN10">
        <v>3.6205648081100598E-2</v>
      </c>
      <c r="DO10">
        <v>4.1377883521257902E-2</v>
      </c>
      <c r="DP10">
        <v>6.7239060722044094E-2</v>
      </c>
      <c r="DQ10">
        <v>8.2755767042515804E-2</v>
      </c>
      <c r="DR10">
        <v>0.18620047584565999</v>
      </c>
      <c r="DS10">
        <v>3.1033412640943399E-2</v>
      </c>
      <c r="DT10">
        <v>4.6550118961415102E-2</v>
      </c>
      <c r="DU10">
        <v>7.7583531602358494E-2</v>
      </c>
      <c r="DV10">
        <v>3.6205648081100598E-2</v>
      </c>
      <c r="DW10">
        <v>2.0688941760628899E-2</v>
      </c>
      <c r="DX10">
        <v>0.34136753905037798</v>
      </c>
      <c r="DY10">
        <v>0.16033929864487401</v>
      </c>
      <c r="DZ10">
        <v>9.82724733629875E-2</v>
      </c>
      <c r="EA10">
        <v>0.129305886003931</v>
      </c>
      <c r="EB10">
        <v>1.03444708803145E-2</v>
      </c>
      <c r="EC10">
        <v>0.108616944243302</v>
      </c>
      <c r="ED10">
        <v>1.5516706320471699E-2</v>
      </c>
      <c r="EE10">
        <v>7.7583531602358494E-2</v>
      </c>
      <c r="EF10">
        <v>5.1722354401572404E-3</v>
      </c>
      <c r="EG10">
        <v>9.3100237922830203E-2</v>
      </c>
      <c r="EH10">
        <v>0.113789179683459</v>
      </c>
      <c r="EI10">
        <v>0.165511534085032</v>
      </c>
      <c r="EJ10">
        <v>0.13965035688424501</v>
      </c>
      <c r="EK10">
        <v>2.5861177200786199E-2</v>
      </c>
      <c r="EL10">
        <v>2.5861177200786199E-2</v>
      </c>
      <c r="EM10">
        <v>5.6894589841729598E-2</v>
      </c>
      <c r="EN10">
        <v>8.7928002482673004E-2</v>
      </c>
      <c r="EO10">
        <v>0.10344470880314501</v>
      </c>
      <c r="EP10">
        <v>6.2066825281886798E-2</v>
      </c>
      <c r="EQ10">
        <v>8.2755767042515804E-2</v>
      </c>
      <c r="ER10">
        <v>0.113789179683459</v>
      </c>
      <c r="ES10">
        <v>8.2755767042515804E-2</v>
      </c>
      <c r="ET10">
        <v>0.108616944243302</v>
      </c>
      <c r="EU10">
        <v>1.03444708803145E-2</v>
      </c>
      <c r="EV10">
        <v>8.7928002482673004E-2</v>
      </c>
      <c r="EW10">
        <v>3.6205648081100598E-2</v>
      </c>
      <c r="EX10">
        <v>3.6205648081100598E-2</v>
      </c>
      <c r="EY10">
        <v>0.17068376952518899</v>
      </c>
      <c r="EZ10">
        <v>6.7239060722044094E-2</v>
      </c>
      <c r="FA10">
        <v>0</v>
      </c>
      <c r="FB10">
        <v>4.6550118961415102E-2</v>
      </c>
      <c r="FC10">
        <v>3.6205648081100598E-2</v>
      </c>
      <c r="FD10">
        <v>0.144822592324403</v>
      </c>
      <c r="FE10">
        <v>2.0688941760628899E-2</v>
      </c>
      <c r="FF10">
        <v>5.6894589841729598E-2</v>
      </c>
      <c r="FG10">
        <v>2.5861177200786199E-2</v>
      </c>
      <c r="FH10">
        <v>2.0688941760628899E-2</v>
      </c>
      <c r="FI10">
        <v>4.1377883521257902E-2</v>
      </c>
      <c r="FJ10">
        <v>5.1722354401572404E-3</v>
      </c>
      <c r="FK10">
        <v>6.2066825281886798E-2</v>
      </c>
      <c r="FL10">
        <v>5.6894589841729598E-2</v>
      </c>
      <c r="FM10">
        <v>0.108616944243302</v>
      </c>
      <c r="FN10">
        <v>5.1722354401572398E-2</v>
      </c>
      <c r="FO10">
        <v>6.2066825281886798E-2</v>
      </c>
      <c r="FP10">
        <v>3.1033412640943399E-2</v>
      </c>
      <c r="FQ10">
        <v>7.2411296162201294E-2</v>
      </c>
      <c r="FR10">
        <v>4.6550118961415102E-2</v>
      </c>
      <c r="FS10">
        <v>5.6894589841729598E-2</v>
      </c>
      <c r="FT10">
        <v>4.6550118961415102E-2</v>
      </c>
      <c r="FU10">
        <v>0.124133650563774</v>
      </c>
      <c r="FV10">
        <v>3.6205648081100598E-2</v>
      </c>
      <c r="FW10">
        <v>0.13965035688424501</v>
      </c>
      <c r="FX10">
        <v>2.0688941760628899E-2</v>
      </c>
      <c r="FY10">
        <v>6.7239060722044094E-2</v>
      </c>
      <c r="FZ10">
        <v>2.5861177200786199E-2</v>
      </c>
      <c r="GA10">
        <v>4.1377883521257902E-2</v>
      </c>
      <c r="GB10">
        <v>2.0688941760628899E-2</v>
      </c>
      <c r="GC10">
        <v>7.2411296162201294E-2</v>
      </c>
      <c r="GD10">
        <v>0</v>
      </c>
      <c r="GE10">
        <v>7.7583531602358494E-2</v>
      </c>
      <c r="GF10">
        <v>2.5861177200786199E-2</v>
      </c>
      <c r="GG10">
        <v>2.5861177200786199E-2</v>
      </c>
      <c r="GH10">
        <v>5.6894589841729598E-2</v>
      </c>
      <c r="GI10">
        <v>4.1377883521257902E-2</v>
      </c>
      <c r="GJ10">
        <v>1.03444708803145E-2</v>
      </c>
      <c r="GK10">
        <v>4.1377883521257902E-2</v>
      </c>
      <c r="GL10">
        <v>4.1377883521257902E-2</v>
      </c>
      <c r="GM10">
        <v>0.11896141512361599</v>
      </c>
      <c r="GN10">
        <v>1.03444708803145E-2</v>
      </c>
      <c r="GO10">
        <v>0</v>
      </c>
      <c r="GP10">
        <v>1.03444708803145E-2</v>
      </c>
      <c r="GQ10">
        <v>2.0688941760628899E-2</v>
      </c>
      <c r="GR10">
        <v>0.10344470880314501</v>
      </c>
      <c r="GS10">
        <v>5.1722354401572398E-2</v>
      </c>
      <c r="GT10">
        <v>0.10344470880314501</v>
      </c>
      <c r="GU10">
        <v>9.82724733629875E-2</v>
      </c>
      <c r="GV10">
        <v>1.03444708803145E-2</v>
      </c>
      <c r="GW10">
        <v>3.1033412640943399E-2</v>
      </c>
      <c r="GX10">
        <v>1.5516706320471699E-2</v>
      </c>
      <c r="GY10">
        <v>0</v>
      </c>
      <c r="GZ10">
        <v>4.1377883521257902E-2</v>
      </c>
      <c r="HA10">
        <v>6.2066825281886798E-2</v>
      </c>
      <c r="HB10">
        <v>2.0688941760628899E-2</v>
      </c>
      <c r="HC10">
        <v>0.124133650563774</v>
      </c>
      <c r="HD10">
        <v>2.0688941760628899E-2</v>
      </c>
      <c r="HE10">
        <v>8.2755767042515804E-2</v>
      </c>
      <c r="HF10">
        <v>9.3100237922830203E-2</v>
      </c>
      <c r="HG10">
        <v>5.1722354401572404E-3</v>
      </c>
      <c r="HH10">
        <v>3.1033412640943399E-2</v>
      </c>
      <c r="HI10">
        <v>3.6205648081100598E-2</v>
      </c>
      <c r="HJ10">
        <v>3.6205648081100598E-2</v>
      </c>
      <c r="HK10">
        <v>1.5516706320471699E-2</v>
      </c>
      <c r="HL10">
        <v>2.0688941760628899E-2</v>
      </c>
      <c r="HM10">
        <v>1.03444708803145E-2</v>
      </c>
      <c r="HN10">
        <v>2.5861177200786199E-2</v>
      </c>
      <c r="HO10">
        <v>1.5516706320471699E-2</v>
      </c>
      <c r="HP10">
        <v>5.1722354401572404E-3</v>
      </c>
      <c r="HQ10">
        <v>7.2411296162201294E-2</v>
      </c>
      <c r="HR10">
        <v>8.7928002482673004E-2</v>
      </c>
      <c r="HS10">
        <v>2.0688941760628899E-2</v>
      </c>
      <c r="HT10">
        <v>3.6205648081100598E-2</v>
      </c>
      <c r="HU10">
        <v>2.0688941760628899E-2</v>
      </c>
      <c r="HV10">
        <v>1.5516706320471699E-2</v>
      </c>
      <c r="HW10">
        <v>0</v>
      </c>
      <c r="HX10">
        <v>3.6205648081100598E-2</v>
      </c>
      <c r="HY10">
        <v>2.5861177200786199E-2</v>
      </c>
      <c r="HZ10">
        <v>1.03444708803145E-2</v>
      </c>
      <c r="IA10">
        <v>2.5861177200786199E-2</v>
      </c>
      <c r="IB10">
        <v>2.0688941760628899E-2</v>
      </c>
      <c r="IC10">
        <v>7.7583531602358494E-2</v>
      </c>
      <c r="ID10">
        <v>8.2755767042515804E-2</v>
      </c>
      <c r="IE10">
        <v>0.144822592324403</v>
      </c>
      <c r="IF10">
        <v>1.03444708803145E-2</v>
      </c>
      <c r="IG10">
        <v>1.03444708803145E-2</v>
      </c>
      <c r="IH10">
        <v>8.7928002482673004E-2</v>
      </c>
      <c r="II10">
        <v>2.0688941760628899E-2</v>
      </c>
      <c r="IJ10">
        <v>0</v>
      </c>
      <c r="IK10">
        <v>8.7928002482673004E-2</v>
      </c>
      <c r="IL10">
        <v>6.2066825281886798E-2</v>
      </c>
      <c r="IM10">
        <v>2.0688941760628899E-2</v>
      </c>
      <c r="IN10">
        <v>6.2066825281886798E-2</v>
      </c>
      <c r="IO10">
        <v>3.6205648081100598E-2</v>
      </c>
      <c r="IP10">
        <v>4.1377883521257902E-2</v>
      </c>
      <c r="IQ10">
        <v>5.6894589841729598E-2</v>
      </c>
      <c r="IR10">
        <v>4.1377883521257902E-2</v>
      </c>
      <c r="IS10">
        <v>5.1722354401572404E-3</v>
      </c>
      <c r="IT10">
        <v>2.5861177200786199E-2</v>
      </c>
      <c r="IU10">
        <v>2.5861177200786199E-2</v>
      </c>
      <c r="IV10">
        <v>2.5861177200786199E-2</v>
      </c>
      <c r="IW10">
        <v>2.5861177200786199E-2</v>
      </c>
      <c r="IX10">
        <v>3.6205648081100598E-2</v>
      </c>
      <c r="IY10">
        <v>1.03444708803145E-2</v>
      </c>
      <c r="IZ10">
        <v>0.113789179683459</v>
      </c>
      <c r="JA10">
        <v>0.196544946725975</v>
      </c>
      <c r="JB10">
        <v>7.7583531602358494E-2</v>
      </c>
      <c r="JC10">
        <v>5.1722354401572398E-2</v>
      </c>
      <c r="JD10">
        <v>5.6894589841729598E-2</v>
      </c>
      <c r="JE10">
        <v>5.1722354401572398E-2</v>
      </c>
      <c r="JF10">
        <v>0</v>
      </c>
      <c r="JG10">
        <v>2.0688941760628899E-2</v>
      </c>
      <c r="JH10">
        <v>0</v>
      </c>
      <c r="JI10">
        <v>4.6550118961415102E-2</v>
      </c>
      <c r="JJ10">
        <v>2.0688941760628899E-2</v>
      </c>
      <c r="JK10">
        <v>7.7583531602358494E-2</v>
      </c>
      <c r="JL10">
        <v>5.1722354401572404E-3</v>
      </c>
      <c r="JM10">
        <v>3.6205648081100598E-2</v>
      </c>
      <c r="JN10">
        <v>2.0688941760628899E-2</v>
      </c>
      <c r="JO10">
        <v>4.1377883521257902E-2</v>
      </c>
      <c r="JP10">
        <v>1.5516706320471699E-2</v>
      </c>
      <c r="JQ10">
        <v>4.1377883521257902E-2</v>
      </c>
      <c r="JR10">
        <v>7.2411296162201294E-2</v>
      </c>
      <c r="JS10">
        <v>1.03444708803145E-2</v>
      </c>
      <c r="JT10">
        <v>5.1722354401572404E-3</v>
      </c>
      <c r="JU10">
        <v>2.0688941760628899E-2</v>
      </c>
      <c r="JV10">
        <v>5.1722354401572398E-2</v>
      </c>
      <c r="JW10">
        <v>5.6894589841729598E-2</v>
      </c>
      <c r="JX10">
        <v>2.0688941760628899E-2</v>
      </c>
      <c r="JY10">
        <v>5.1722354401572404E-3</v>
      </c>
      <c r="JZ10">
        <v>1.03444708803145E-2</v>
      </c>
      <c r="KA10">
        <v>2.5861177200786199E-2</v>
      </c>
      <c r="KB10">
        <v>1.03444708803145E-2</v>
      </c>
      <c r="KC10">
        <v>0</v>
      </c>
      <c r="KD10">
        <v>5.1722354401572404E-3</v>
      </c>
      <c r="KE10">
        <v>5.1722354401572404E-3</v>
      </c>
      <c r="KF10">
        <v>3.6205648081100598E-2</v>
      </c>
      <c r="KG10">
        <v>2.0688941760628899E-2</v>
      </c>
      <c r="KH10">
        <v>5.6894589841729598E-2</v>
      </c>
      <c r="KI10">
        <v>0.13447812144408799</v>
      </c>
      <c r="KJ10">
        <v>5.1722354401572404E-3</v>
      </c>
      <c r="KK10">
        <v>2.5861177200786199E-2</v>
      </c>
      <c r="KL10">
        <v>0</v>
      </c>
      <c r="KM10">
        <v>3.1033412640943399E-2</v>
      </c>
      <c r="KN10">
        <v>1.03444708803145E-2</v>
      </c>
      <c r="KO10">
        <v>5.1722354401572398E-2</v>
      </c>
      <c r="KP10">
        <v>1.5516706320471699E-2</v>
      </c>
      <c r="KQ10">
        <v>1.5516706320471699E-2</v>
      </c>
      <c r="KR10">
        <v>0</v>
      </c>
      <c r="KS10">
        <v>1.5516706320471699E-2</v>
      </c>
      <c r="KT10">
        <v>7.2411296162201294E-2</v>
      </c>
      <c r="KU10">
        <v>1.5516706320471699E-2</v>
      </c>
      <c r="KV10">
        <v>3.1033412640943399E-2</v>
      </c>
      <c r="KW10">
        <v>4.1377883521257902E-2</v>
      </c>
      <c r="KX10">
        <v>2.0688941760628899E-2</v>
      </c>
      <c r="KY10">
        <v>5.6894589841729598E-2</v>
      </c>
      <c r="KZ10">
        <v>2.0688941760628899E-2</v>
      </c>
      <c r="LA10">
        <v>1.5516706320471699E-2</v>
      </c>
      <c r="LB10">
        <v>2.5861177200786199E-2</v>
      </c>
      <c r="LC10">
        <v>1.03444708803145E-2</v>
      </c>
      <c r="LD10">
        <v>8.7928002482673004E-2</v>
      </c>
      <c r="LE10">
        <v>1.03444708803145E-2</v>
      </c>
      <c r="LF10">
        <v>1.5516706320471699E-2</v>
      </c>
      <c r="LG10">
        <v>1.5516706320471699E-2</v>
      </c>
      <c r="LH10">
        <v>5.1722354401572398E-2</v>
      </c>
      <c r="LI10">
        <v>7.2411296162201294E-2</v>
      </c>
      <c r="LJ10">
        <v>2.0688941760628899E-2</v>
      </c>
      <c r="LK10">
        <v>1.5516706320471699E-2</v>
      </c>
      <c r="LL10">
        <v>3.1033412640943399E-2</v>
      </c>
      <c r="LM10">
        <v>5.1722354401572404E-3</v>
      </c>
      <c r="LN10">
        <v>2.0688941760628899E-2</v>
      </c>
      <c r="LO10">
        <v>2.5861177200786199E-2</v>
      </c>
      <c r="LP10">
        <v>7.2411296162201294E-2</v>
      </c>
      <c r="LQ10">
        <v>4.1377883521257902E-2</v>
      </c>
      <c r="LR10">
        <v>3.6205648081100598E-2</v>
      </c>
      <c r="LS10">
        <v>4.6550118961415102E-2</v>
      </c>
      <c r="LT10">
        <v>3.1033412640943399E-2</v>
      </c>
      <c r="LU10">
        <v>2.0688941760628899E-2</v>
      </c>
      <c r="LV10">
        <v>2.0688941760628899E-2</v>
      </c>
      <c r="LW10">
        <v>5.1722354401572404E-3</v>
      </c>
      <c r="LX10">
        <v>1.5516706320471699E-2</v>
      </c>
      <c r="LY10">
        <v>1.5516706320471699E-2</v>
      </c>
      <c r="LZ10">
        <v>5.6894589841729598E-2</v>
      </c>
      <c r="MA10">
        <v>5.6894589841729598E-2</v>
      </c>
      <c r="MB10">
        <v>4.1377883521257902E-2</v>
      </c>
      <c r="MC10">
        <v>0</v>
      </c>
      <c r="MD10">
        <v>5.6894589841729598E-2</v>
      </c>
      <c r="ME10">
        <v>5.1722354401572404E-3</v>
      </c>
      <c r="MF10">
        <v>2.5861177200786199E-2</v>
      </c>
      <c r="MG10">
        <v>2.0688941760628899E-2</v>
      </c>
      <c r="MH10">
        <v>8.2755767042515804E-2</v>
      </c>
      <c r="MI10">
        <v>2.0688941760628899E-2</v>
      </c>
      <c r="MJ10">
        <v>2.0688941760628899E-2</v>
      </c>
      <c r="MK10">
        <v>2.0688941760628899E-2</v>
      </c>
      <c r="ML10">
        <v>1.5516706320471699E-2</v>
      </c>
      <c r="MM10">
        <v>5.1722354401572404E-3</v>
      </c>
      <c r="MN10">
        <v>2.5861177200786199E-2</v>
      </c>
      <c r="MO10">
        <v>1.5516706320471699E-2</v>
      </c>
      <c r="MP10">
        <v>0</v>
      </c>
      <c r="MQ10">
        <v>3.1033412640943399E-2</v>
      </c>
      <c r="MR10">
        <v>5.6894589841729598E-2</v>
      </c>
      <c r="MS10">
        <v>8.7928002482673004E-2</v>
      </c>
      <c r="MT10">
        <v>0</v>
      </c>
      <c r="MU10">
        <v>5.1722354401572404E-3</v>
      </c>
      <c r="MV10">
        <v>2.0688941760628899E-2</v>
      </c>
      <c r="MW10">
        <v>0</v>
      </c>
      <c r="MX10">
        <v>1.03444708803145E-2</v>
      </c>
      <c r="MY10">
        <v>0.113789179683459</v>
      </c>
      <c r="MZ10">
        <v>1.5516706320471699E-2</v>
      </c>
      <c r="NA10">
        <v>2.0688941760628899E-2</v>
      </c>
      <c r="NB10">
        <v>4.6550118961415102E-2</v>
      </c>
      <c r="NC10">
        <v>0</v>
      </c>
      <c r="ND10">
        <v>1.5516706320471699E-2</v>
      </c>
      <c r="NE10">
        <v>5.1722354401572404E-3</v>
      </c>
      <c r="NF10">
        <v>3.1033412640943399E-2</v>
      </c>
      <c r="NG10">
        <v>2.0688941760628899E-2</v>
      </c>
      <c r="NH10">
        <v>2.0688941760628899E-2</v>
      </c>
      <c r="NI10">
        <v>0</v>
      </c>
      <c r="NJ10">
        <v>1.5516706320471699E-2</v>
      </c>
      <c r="NK10">
        <v>2.5861177200786199E-2</v>
      </c>
      <c r="NL10">
        <v>1.5516706320471699E-2</v>
      </c>
      <c r="NM10">
        <v>0</v>
      </c>
      <c r="NN10">
        <v>5.1722354401572404E-3</v>
      </c>
      <c r="NO10">
        <v>1.03444708803145E-2</v>
      </c>
      <c r="NP10">
        <v>1.03444708803145E-2</v>
      </c>
      <c r="NQ10">
        <v>2.0688941760628899E-2</v>
      </c>
      <c r="NR10">
        <v>1.5516706320471699E-2</v>
      </c>
      <c r="NS10">
        <v>1.03444708803145E-2</v>
      </c>
      <c r="NT10">
        <v>0</v>
      </c>
      <c r="NU10">
        <v>3.1033412640943399E-2</v>
      </c>
      <c r="NV10">
        <v>5.6894589841729598E-2</v>
      </c>
      <c r="NW10">
        <v>0</v>
      </c>
      <c r="NX10">
        <v>0</v>
      </c>
      <c r="NY10">
        <v>2.5861177200786199E-2</v>
      </c>
      <c r="NZ10">
        <v>5.1722354401572404E-3</v>
      </c>
      <c r="OA10">
        <v>5.1722354401572404E-3</v>
      </c>
      <c r="OB10">
        <v>0</v>
      </c>
      <c r="OC10">
        <v>4.1377883521257902E-2</v>
      </c>
      <c r="OD10">
        <v>0</v>
      </c>
      <c r="OE10">
        <v>3.6205648081100598E-2</v>
      </c>
      <c r="OF10">
        <v>5.1722354401572404E-3</v>
      </c>
      <c r="OG10">
        <v>5.1722354401572404E-3</v>
      </c>
      <c r="OH10">
        <v>1.03444708803145E-2</v>
      </c>
      <c r="OI10">
        <v>0</v>
      </c>
      <c r="OJ10">
        <v>2.5861177200786199E-2</v>
      </c>
      <c r="OK10">
        <v>0</v>
      </c>
      <c r="OL10">
        <v>2.0688941760628899E-2</v>
      </c>
      <c r="OM10">
        <v>5.1722354401572404E-3</v>
      </c>
      <c r="ON10">
        <v>0</v>
      </c>
      <c r="OO10">
        <v>1.03444708803145E-2</v>
      </c>
      <c r="OP10">
        <v>4.6550118961415102E-2</v>
      </c>
      <c r="OQ10">
        <v>0</v>
      </c>
      <c r="OR10">
        <v>1.03444708803145E-2</v>
      </c>
      <c r="OS10">
        <v>5.1722354401572404E-3</v>
      </c>
      <c r="OT10">
        <v>1.5516706320471699E-2</v>
      </c>
      <c r="OU10">
        <v>5.1722354401572404E-3</v>
      </c>
      <c r="OV10">
        <v>2.5861177200786199E-2</v>
      </c>
      <c r="OW10">
        <v>7.7583531602358494E-2</v>
      </c>
      <c r="OX10">
        <v>1.03444708803145E-2</v>
      </c>
      <c r="OY10">
        <v>1.03444708803145E-2</v>
      </c>
      <c r="OZ10">
        <v>2.5861177200786199E-2</v>
      </c>
      <c r="PA10">
        <v>2.0688941760628899E-2</v>
      </c>
      <c r="PB10">
        <v>1.5516706320471699E-2</v>
      </c>
      <c r="PC10">
        <v>1.03444708803145E-2</v>
      </c>
      <c r="PD10">
        <v>0</v>
      </c>
      <c r="PE10">
        <v>4.1377883521257902E-2</v>
      </c>
      <c r="PF10">
        <v>1.03444708803145E-2</v>
      </c>
      <c r="PG10">
        <v>5.1722354401572404E-3</v>
      </c>
      <c r="PH10">
        <v>2.5861177200786199E-2</v>
      </c>
      <c r="PI10">
        <v>1.03444708803145E-2</v>
      </c>
      <c r="PJ10">
        <v>0</v>
      </c>
      <c r="PK10">
        <v>2.0688941760628899E-2</v>
      </c>
      <c r="PL10">
        <v>2.0688941760628899E-2</v>
      </c>
      <c r="PM10">
        <v>1.03444708803145E-2</v>
      </c>
      <c r="PN10">
        <v>6.7239060722044094E-2</v>
      </c>
      <c r="PO10">
        <v>0</v>
      </c>
      <c r="PP10">
        <v>1.03444708803145E-2</v>
      </c>
      <c r="PQ10">
        <v>5.1722354401572404E-3</v>
      </c>
      <c r="PR10">
        <v>1.5516706320471699E-2</v>
      </c>
      <c r="PS10">
        <v>1.5516706320471699E-2</v>
      </c>
      <c r="PT10">
        <v>0</v>
      </c>
      <c r="PU10">
        <v>5.1722354401572404E-3</v>
      </c>
      <c r="PV10">
        <v>1.03444708803145E-2</v>
      </c>
      <c r="PW10">
        <v>0</v>
      </c>
      <c r="PX10">
        <v>1.03444708803145E-2</v>
      </c>
      <c r="PY10">
        <v>3.6205648081100598E-2</v>
      </c>
      <c r="PZ10">
        <v>3.6205648081100598E-2</v>
      </c>
      <c r="QA10">
        <v>4.1377883521257902E-2</v>
      </c>
      <c r="QB10">
        <v>0</v>
      </c>
      <c r="QC10">
        <v>0</v>
      </c>
      <c r="QD10">
        <v>0</v>
      </c>
      <c r="QE10">
        <v>5.1722354401572404E-3</v>
      </c>
      <c r="QF10">
        <v>0</v>
      </c>
      <c r="QG10">
        <v>0</v>
      </c>
      <c r="QH10">
        <v>0</v>
      </c>
      <c r="QI10">
        <v>1.03444708803145E-2</v>
      </c>
      <c r="QJ10">
        <v>6.2066825281886798E-2</v>
      </c>
      <c r="QK10">
        <v>0</v>
      </c>
      <c r="QL10">
        <v>0</v>
      </c>
      <c r="QM10">
        <v>0</v>
      </c>
      <c r="QN10">
        <v>5.1722354401572404E-3</v>
      </c>
      <c r="QO10">
        <v>0</v>
      </c>
      <c r="QP10">
        <v>5.6894589841729598E-2</v>
      </c>
      <c r="QQ10">
        <v>5.1722354401572404E-3</v>
      </c>
      <c r="QR10">
        <v>0</v>
      </c>
      <c r="QS10">
        <v>3.1033412640943399E-2</v>
      </c>
      <c r="QT10">
        <v>1.03444708803145E-2</v>
      </c>
      <c r="QU10">
        <v>1.5516706320471699E-2</v>
      </c>
      <c r="QV10">
        <v>2.5861177200786199E-2</v>
      </c>
      <c r="QW10">
        <v>1.03444708803145E-2</v>
      </c>
      <c r="QX10">
        <v>3.1033412640943399E-2</v>
      </c>
      <c r="QY10">
        <v>5.1722354401572404E-3</v>
      </c>
      <c r="QZ10">
        <v>2.0688941760628899E-2</v>
      </c>
      <c r="RA10">
        <v>0</v>
      </c>
      <c r="RB10">
        <v>0</v>
      </c>
      <c r="RC10">
        <v>4.1377883521257902E-2</v>
      </c>
      <c r="RD10">
        <v>1.03444708803145E-2</v>
      </c>
      <c r="RE10">
        <v>5.1722354401572404E-3</v>
      </c>
      <c r="RF10">
        <v>1.03444708803145E-2</v>
      </c>
      <c r="RG10">
        <v>1.03444708803145E-2</v>
      </c>
      <c r="RH10">
        <v>1.5516706320471699E-2</v>
      </c>
      <c r="RI10">
        <v>2.5861177200786199E-2</v>
      </c>
      <c r="RJ10">
        <v>2.0688941760628899E-2</v>
      </c>
      <c r="RK10">
        <v>0</v>
      </c>
      <c r="RL10">
        <v>0</v>
      </c>
      <c r="RM10">
        <v>1.03444708803145E-2</v>
      </c>
      <c r="RN10">
        <v>5.1722354401572404E-3</v>
      </c>
      <c r="RO10">
        <v>2.5861177200786199E-2</v>
      </c>
      <c r="RP10">
        <v>9.82724733629875E-2</v>
      </c>
      <c r="RQ10">
        <v>1.5516706320471699E-2</v>
      </c>
      <c r="RR10">
        <v>1.03444708803145E-2</v>
      </c>
      <c r="RS10">
        <v>8.2755767042515804E-2</v>
      </c>
      <c r="RT10">
        <v>1.5516706320471699E-2</v>
      </c>
      <c r="RU10">
        <v>5.1722354401572404E-3</v>
      </c>
      <c r="RV10">
        <v>1.03444708803145E-2</v>
      </c>
      <c r="RW10">
        <v>3.6205648081100598E-2</v>
      </c>
      <c r="RX10">
        <v>3.1033412640943399E-2</v>
      </c>
      <c r="RY10">
        <v>1.5516706320471699E-2</v>
      </c>
      <c r="RZ10">
        <v>5.1722354401572404E-3</v>
      </c>
      <c r="SA10">
        <v>2.0688941760628899E-2</v>
      </c>
      <c r="SB10">
        <v>5.1722354401572404E-3</v>
      </c>
      <c r="SC10">
        <v>1.03444708803145E-2</v>
      </c>
      <c r="SD10">
        <v>3.6205648081100598E-2</v>
      </c>
      <c r="SE10">
        <v>2.0688941760628899E-2</v>
      </c>
      <c r="SF10">
        <v>0</v>
      </c>
      <c r="SG10">
        <v>5.1722354401572404E-3</v>
      </c>
    </row>
    <row r="11" spans="1:501" x14ac:dyDescent="0.35">
      <c r="A11" t="s">
        <v>508</v>
      </c>
      <c r="B11">
        <v>6.1603801354022103</v>
      </c>
      <c r="C11">
        <v>5.3193726083848496</v>
      </c>
      <c r="D11">
        <v>4.0494512425886198</v>
      </c>
      <c r="E11">
        <v>2.5566628821327999</v>
      </c>
      <c r="F11">
        <v>1.7156553551154301</v>
      </c>
      <c r="G11">
        <v>2.8215802531432699</v>
      </c>
      <c r="H11">
        <v>3.1916235650309099</v>
      </c>
      <c r="I11">
        <v>0.85362263992262699</v>
      </c>
      <c r="J11">
        <v>0.862032715192801</v>
      </c>
      <c r="K11">
        <v>0.68962617215424105</v>
      </c>
      <c r="L11">
        <v>0.80736722593667198</v>
      </c>
      <c r="M11">
        <v>2.5230225810520999</v>
      </c>
      <c r="N11">
        <v>1.6946301669399899</v>
      </c>
      <c r="O11">
        <v>0.63496068289811203</v>
      </c>
      <c r="P11">
        <v>1.6736049787645599</v>
      </c>
      <c r="Q11">
        <v>0.90828812917875601</v>
      </c>
      <c r="R11">
        <v>0.63916572053319898</v>
      </c>
      <c r="S11">
        <v>0.88305790336823498</v>
      </c>
      <c r="T11">
        <v>0.71906143559984903</v>
      </c>
      <c r="U11">
        <v>0.899878053908582</v>
      </c>
      <c r="V11">
        <v>0.56768008073672305</v>
      </c>
      <c r="W11">
        <v>0.42470880114377002</v>
      </c>
      <c r="X11">
        <v>1.3372019679576099</v>
      </c>
      <c r="Y11">
        <v>0.449939026954291</v>
      </c>
      <c r="Z11">
        <v>0.29435263445607801</v>
      </c>
      <c r="AA11">
        <v>0.740086623775283</v>
      </c>
      <c r="AB11">
        <v>0.62234556999285195</v>
      </c>
      <c r="AC11">
        <v>0.185021655943821</v>
      </c>
      <c r="AD11">
        <v>3.7845338715781503E-2</v>
      </c>
      <c r="AE11">
        <v>0.66860098397880696</v>
      </c>
      <c r="AF11">
        <v>0.13035616668769201</v>
      </c>
      <c r="AG11">
        <v>0.34901812371220697</v>
      </c>
      <c r="AH11">
        <v>0.58029519364198301</v>
      </c>
      <c r="AI11">
        <v>0.58870526891215702</v>
      </c>
      <c r="AJ11">
        <v>0.19343173121399401</v>
      </c>
      <c r="AK11">
        <v>0.185021655943821</v>
      </c>
      <c r="AL11">
        <v>0.42050376350868302</v>
      </c>
      <c r="AM11">
        <v>0.88726294100332204</v>
      </c>
      <c r="AN11">
        <v>0.30696774736133903</v>
      </c>
      <c r="AO11">
        <v>0.13876624195786599</v>
      </c>
      <c r="AP11">
        <v>7.1485639796476194E-2</v>
      </c>
      <c r="AQ11">
        <v>0.42050376350868302</v>
      </c>
      <c r="AR11">
        <v>0.31117278499642598</v>
      </c>
      <c r="AS11">
        <v>9.2510827971910306E-2</v>
      </c>
      <c r="AT11">
        <v>0.105125940877171</v>
      </c>
      <c r="AU11">
        <v>0.15979143013329999</v>
      </c>
      <c r="AV11">
        <v>0.42470880114377002</v>
      </c>
      <c r="AW11">
        <v>0.13876624195786599</v>
      </c>
      <c r="AX11">
        <v>0.13035616668769201</v>
      </c>
      <c r="AY11">
        <v>0.15138135486312601</v>
      </c>
      <c r="AZ11">
        <v>0.37845338715781501</v>
      </c>
      <c r="BA11">
        <v>0.113536016147345</v>
      </c>
      <c r="BB11">
        <v>0.142971279592952</v>
      </c>
      <c r="BC11">
        <v>8.4100752701736697E-2</v>
      </c>
      <c r="BD11">
        <v>0.113536016147345</v>
      </c>
      <c r="BE11">
        <v>0.13876624195786599</v>
      </c>
      <c r="BF11">
        <v>0.248097220470123</v>
      </c>
      <c r="BG11">
        <v>0.48357932803498599</v>
      </c>
      <c r="BH11">
        <v>0.21025188175434201</v>
      </c>
      <c r="BI11">
        <v>8.8305790336823495E-2</v>
      </c>
      <c r="BJ11">
        <v>0.35742819898238098</v>
      </c>
      <c r="BK11">
        <v>0.109330978512258</v>
      </c>
      <c r="BL11">
        <v>0.15558639249821299</v>
      </c>
      <c r="BM11">
        <v>7.5690677431563005E-2</v>
      </c>
      <c r="BN11">
        <v>0.201841806484168</v>
      </c>
      <c r="BO11">
        <v>0.14717631722803901</v>
      </c>
      <c r="BP11">
        <v>0.30696774736133903</v>
      </c>
      <c r="BQ11">
        <v>0.285942559185905</v>
      </c>
      <c r="BR11">
        <v>0.105125940877171</v>
      </c>
      <c r="BS11">
        <v>6.72806021613893E-2</v>
      </c>
      <c r="BT11">
        <v>0.126151129052605</v>
      </c>
      <c r="BU11">
        <v>0.121946091417518</v>
      </c>
      <c r="BV11">
        <v>0.121946091417518</v>
      </c>
      <c r="BW11">
        <v>4.6255413985955202E-2</v>
      </c>
      <c r="BX11">
        <v>0.28173752155081799</v>
      </c>
      <c r="BY11">
        <v>0.23548210756486301</v>
      </c>
      <c r="BZ11">
        <v>2.94352634456078E-2</v>
      </c>
      <c r="CA11">
        <v>0.17240654303856001</v>
      </c>
      <c r="CB11">
        <v>0.121946091417518</v>
      </c>
      <c r="CC11">
        <v>0.11774105378243099</v>
      </c>
      <c r="CD11">
        <v>9.2510827971910306E-2</v>
      </c>
      <c r="CE11">
        <v>0.142971279592952</v>
      </c>
      <c r="CF11">
        <v>0.23968714519994999</v>
      </c>
      <c r="CG11">
        <v>0.14717631722803901</v>
      </c>
      <c r="CH11">
        <v>0.19343173121399401</v>
      </c>
      <c r="CI11">
        <v>0.290147596820992</v>
      </c>
      <c r="CJ11">
        <v>0.31117278499642598</v>
      </c>
      <c r="CK11">
        <v>0.23968714519994999</v>
      </c>
      <c r="CL11">
        <v>0.37424834952272801</v>
      </c>
      <c r="CM11">
        <v>0.227072032294689</v>
      </c>
      <c r="CN11">
        <v>0.14717631722803901</v>
      </c>
      <c r="CO11">
        <v>3.7845338715781503E-2</v>
      </c>
      <c r="CP11">
        <v>8.4100752701736697E-2</v>
      </c>
      <c r="CQ11">
        <v>0.109330978512258</v>
      </c>
      <c r="CR11">
        <v>2.5230225810520999E-2</v>
      </c>
      <c r="CS11">
        <v>5.8870526891215698E-2</v>
      </c>
      <c r="CT11">
        <v>3.7845338715781503E-2</v>
      </c>
      <c r="CU11">
        <v>5.0460451621041999E-2</v>
      </c>
      <c r="CV11">
        <v>0.105125940877171</v>
      </c>
      <c r="CW11">
        <v>6.3075564526302502E-2</v>
      </c>
      <c r="CX11">
        <v>5.8870526891215698E-2</v>
      </c>
      <c r="CY11">
        <v>0.109330978512258</v>
      </c>
      <c r="CZ11">
        <v>3.7845338715781503E-2</v>
      </c>
      <c r="DA11">
        <v>9.2510827971910306E-2</v>
      </c>
      <c r="DB11">
        <v>9.2510827971910306E-2</v>
      </c>
      <c r="DC11">
        <v>0.15138135486312601</v>
      </c>
      <c r="DD11">
        <v>0.201841806484168</v>
      </c>
      <c r="DE11">
        <v>4.20503763508683E-2</v>
      </c>
      <c r="DF11">
        <v>1.26151129052605E-2</v>
      </c>
      <c r="DG11">
        <v>8.4100752701736697E-2</v>
      </c>
      <c r="DH11">
        <v>2.1025188175434199E-2</v>
      </c>
      <c r="DI11">
        <v>6.72806021613893E-2</v>
      </c>
      <c r="DJ11">
        <v>7.1485639796476194E-2</v>
      </c>
      <c r="DK11">
        <v>0.180816618308734</v>
      </c>
      <c r="DL11">
        <v>1.26151129052605E-2</v>
      </c>
      <c r="DM11">
        <v>5.4665489256128803E-2</v>
      </c>
      <c r="DN11">
        <v>0.142971279592952</v>
      </c>
      <c r="DO11">
        <v>2.5230225810520999E-2</v>
      </c>
      <c r="DP11">
        <v>4.20503763508683E-2</v>
      </c>
      <c r="DQ11">
        <v>3.7845338715781503E-2</v>
      </c>
      <c r="DR11">
        <v>0.222866994659602</v>
      </c>
      <c r="DS11">
        <v>5.4665489256128803E-2</v>
      </c>
      <c r="DT11">
        <v>6.3075564526302502E-2</v>
      </c>
      <c r="DU11">
        <v>8.4100752701736697E-2</v>
      </c>
      <c r="DV11">
        <v>0.109330978512258</v>
      </c>
      <c r="DW11">
        <v>1.6820150540347301E-2</v>
      </c>
      <c r="DX11">
        <v>0.17240654303856001</v>
      </c>
      <c r="DY11">
        <v>0.121946091417518</v>
      </c>
      <c r="DZ11">
        <v>3.7845338715781503E-2</v>
      </c>
      <c r="EA11">
        <v>4.20503763508683E-2</v>
      </c>
      <c r="EB11">
        <v>2.5230225810520999E-2</v>
      </c>
      <c r="EC11">
        <v>0.109330978512258</v>
      </c>
      <c r="ED11">
        <v>8.4100752701736694E-3</v>
      </c>
      <c r="EE11">
        <v>5.4665489256128803E-2</v>
      </c>
      <c r="EF11">
        <v>2.5230225810520999E-2</v>
      </c>
      <c r="EG11">
        <v>8.8305790336823495E-2</v>
      </c>
      <c r="EH11">
        <v>0.126151129052605</v>
      </c>
      <c r="EI11">
        <v>0.180816618308734</v>
      </c>
      <c r="EJ11">
        <v>0.109330978512258</v>
      </c>
      <c r="EK11">
        <v>4.2050376350868304E-3</v>
      </c>
      <c r="EL11">
        <v>7.9895715066649803E-2</v>
      </c>
      <c r="EM11">
        <v>6.72806021613893E-2</v>
      </c>
      <c r="EN11">
        <v>9.2510827971910306E-2</v>
      </c>
      <c r="EO11">
        <v>0.11774105378243099</v>
      </c>
      <c r="EP11">
        <v>2.5230225810520999E-2</v>
      </c>
      <c r="EQ11">
        <v>0.11774105378243099</v>
      </c>
      <c r="ER11">
        <v>6.72806021613893E-2</v>
      </c>
      <c r="ES11">
        <v>0.17661158067364699</v>
      </c>
      <c r="ET11">
        <v>0.180816618308734</v>
      </c>
      <c r="EU11">
        <v>8.4100752701736694E-3</v>
      </c>
      <c r="EV11">
        <v>0.105125940877171</v>
      </c>
      <c r="EW11">
        <v>9.2510827971910306E-2</v>
      </c>
      <c r="EX11">
        <v>7.5690677431563005E-2</v>
      </c>
      <c r="EY11">
        <v>0.17240654303856001</v>
      </c>
      <c r="EZ11">
        <v>7.5690677431563005E-2</v>
      </c>
      <c r="FA11">
        <v>2.94352634456078E-2</v>
      </c>
      <c r="FB11">
        <v>4.20503763508683E-2</v>
      </c>
      <c r="FC11">
        <v>4.6255413985955202E-2</v>
      </c>
      <c r="FD11">
        <v>7.5690677431563005E-2</v>
      </c>
      <c r="FE11">
        <v>5.0460451621041999E-2</v>
      </c>
      <c r="FF11">
        <v>7.1485639796476194E-2</v>
      </c>
      <c r="FG11">
        <v>8.4100752701736694E-3</v>
      </c>
      <c r="FH11">
        <v>0</v>
      </c>
      <c r="FI11">
        <v>4.20503763508683E-2</v>
      </c>
      <c r="FJ11">
        <v>1.6820150540347301E-2</v>
      </c>
      <c r="FK11">
        <v>8.8305790336823495E-2</v>
      </c>
      <c r="FL11">
        <v>1.6820150540347301E-2</v>
      </c>
      <c r="FM11">
        <v>5.4665489256128803E-2</v>
      </c>
      <c r="FN11">
        <v>3.7845338715781503E-2</v>
      </c>
      <c r="FO11">
        <v>7.5690677431563005E-2</v>
      </c>
      <c r="FP11">
        <v>2.5230225810520999E-2</v>
      </c>
      <c r="FQ11">
        <v>5.4665489256128803E-2</v>
      </c>
      <c r="FR11">
        <v>6.3075564526302502E-2</v>
      </c>
      <c r="FS11">
        <v>6.72806021613893E-2</v>
      </c>
      <c r="FT11">
        <v>2.94352634456078E-2</v>
      </c>
      <c r="FU11">
        <v>0.17661158067364699</v>
      </c>
      <c r="FV11">
        <v>5.8870526891215698E-2</v>
      </c>
      <c r="FW11">
        <v>0.113536016147345</v>
      </c>
      <c r="FX11">
        <v>1.26151129052605E-2</v>
      </c>
      <c r="FY11">
        <v>3.3640301080694698E-2</v>
      </c>
      <c r="FZ11">
        <v>8.4100752701736694E-3</v>
      </c>
      <c r="GA11">
        <v>7.9895715066649803E-2</v>
      </c>
      <c r="GB11">
        <v>8.4100752701736694E-3</v>
      </c>
      <c r="GC11">
        <v>2.5230225810520999E-2</v>
      </c>
      <c r="GD11">
        <v>1.6820150540347301E-2</v>
      </c>
      <c r="GE11">
        <v>1.6820150540347301E-2</v>
      </c>
      <c r="GF11">
        <v>2.1025188175434199E-2</v>
      </c>
      <c r="GG11">
        <v>8.4100752701736694E-3</v>
      </c>
      <c r="GH11">
        <v>6.72806021613893E-2</v>
      </c>
      <c r="GI11">
        <v>8.4100752701736694E-3</v>
      </c>
      <c r="GJ11">
        <v>4.2050376350868304E-3</v>
      </c>
      <c r="GK11">
        <v>3.7845338715781503E-2</v>
      </c>
      <c r="GL11">
        <v>7.5690677431563005E-2</v>
      </c>
      <c r="GM11">
        <v>7.9895715066649803E-2</v>
      </c>
      <c r="GN11">
        <v>8.4100752701736694E-3</v>
      </c>
      <c r="GO11">
        <v>8.4100752701736694E-3</v>
      </c>
      <c r="GP11">
        <v>8.4100752701736694E-3</v>
      </c>
      <c r="GQ11">
        <v>1.26151129052605E-2</v>
      </c>
      <c r="GR11">
        <v>5.8870526891215698E-2</v>
      </c>
      <c r="GS11">
        <v>6.3075564526302502E-2</v>
      </c>
      <c r="GT11">
        <v>0.14717631722803901</v>
      </c>
      <c r="GU11">
        <v>0.142971279592952</v>
      </c>
      <c r="GV11">
        <v>4.20503763508683E-2</v>
      </c>
      <c r="GW11">
        <v>4.20503763508683E-2</v>
      </c>
      <c r="GX11">
        <v>1.26151129052605E-2</v>
      </c>
      <c r="GY11">
        <v>0</v>
      </c>
      <c r="GZ11">
        <v>3.3640301080694698E-2</v>
      </c>
      <c r="HA11">
        <v>7.1485639796476194E-2</v>
      </c>
      <c r="HB11">
        <v>0</v>
      </c>
      <c r="HC11">
        <v>0.100920903242084</v>
      </c>
      <c r="HD11">
        <v>8.4100752701736694E-3</v>
      </c>
      <c r="HE11">
        <v>4.6255413985955202E-2</v>
      </c>
      <c r="HF11">
        <v>3.3640301080694698E-2</v>
      </c>
      <c r="HG11">
        <v>3.3640301080694698E-2</v>
      </c>
      <c r="HH11">
        <v>1.6820150540347301E-2</v>
      </c>
      <c r="HI11">
        <v>2.1025188175434199E-2</v>
      </c>
      <c r="HJ11">
        <v>2.1025188175434199E-2</v>
      </c>
      <c r="HK11">
        <v>0</v>
      </c>
      <c r="HL11">
        <v>1.6820150540347301E-2</v>
      </c>
      <c r="HM11">
        <v>4.6255413985955202E-2</v>
      </c>
      <c r="HN11">
        <v>6.3075564526302502E-2</v>
      </c>
      <c r="HO11">
        <v>3.3640301080694698E-2</v>
      </c>
      <c r="HP11">
        <v>2.1025188175434199E-2</v>
      </c>
      <c r="HQ11">
        <v>7.9895715066649803E-2</v>
      </c>
      <c r="HR11">
        <v>7.9895715066649803E-2</v>
      </c>
      <c r="HS11">
        <v>4.6255413985955202E-2</v>
      </c>
      <c r="HT11">
        <v>8.4100752701736694E-3</v>
      </c>
      <c r="HU11">
        <v>3.3640301080694698E-2</v>
      </c>
      <c r="HV11">
        <v>3.3640301080694698E-2</v>
      </c>
      <c r="HW11">
        <v>8.4100752701736694E-3</v>
      </c>
      <c r="HX11">
        <v>2.5230225810520999E-2</v>
      </c>
      <c r="HY11">
        <v>2.5230225810520999E-2</v>
      </c>
      <c r="HZ11">
        <v>2.94352634456078E-2</v>
      </c>
      <c r="IA11">
        <v>2.94352634456078E-2</v>
      </c>
      <c r="IB11">
        <v>1.26151129052605E-2</v>
      </c>
      <c r="IC11">
        <v>7.1485639796476194E-2</v>
      </c>
      <c r="ID11">
        <v>5.8870526891215698E-2</v>
      </c>
      <c r="IE11">
        <v>8.8305790336823495E-2</v>
      </c>
      <c r="IF11">
        <v>3.7845338715781503E-2</v>
      </c>
      <c r="IG11">
        <v>2.5230225810520999E-2</v>
      </c>
      <c r="IH11">
        <v>9.6715865606997201E-2</v>
      </c>
      <c r="II11">
        <v>8.4100752701736694E-3</v>
      </c>
      <c r="IJ11">
        <v>4.2050376350868304E-3</v>
      </c>
      <c r="IK11">
        <v>2.94352634456078E-2</v>
      </c>
      <c r="IL11">
        <v>5.8870526891215698E-2</v>
      </c>
      <c r="IM11">
        <v>2.5230225810520999E-2</v>
      </c>
      <c r="IN11">
        <v>5.8870526891215698E-2</v>
      </c>
      <c r="IO11">
        <v>2.5230225810520999E-2</v>
      </c>
      <c r="IP11">
        <v>5.8870526891215698E-2</v>
      </c>
      <c r="IQ11">
        <v>3.3640301080694698E-2</v>
      </c>
      <c r="IR11">
        <v>5.0460451621041999E-2</v>
      </c>
      <c r="IS11">
        <v>1.26151129052605E-2</v>
      </c>
      <c r="IT11">
        <v>2.94352634456078E-2</v>
      </c>
      <c r="IU11">
        <v>1.6820150540347301E-2</v>
      </c>
      <c r="IV11">
        <v>4.2050376350868304E-3</v>
      </c>
      <c r="IW11">
        <v>2.1025188175434199E-2</v>
      </c>
      <c r="IX11">
        <v>5.8870526891215698E-2</v>
      </c>
      <c r="IY11">
        <v>8.8305790336823495E-2</v>
      </c>
      <c r="IZ11">
        <v>6.72806021613893E-2</v>
      </c>
      <c r="JA11">
        <v>5.8870526891215698E-2</v>
      </c>
      <c r="JB11">
        <v>7.9895715066649803E-2</v>
      </c>
      <c r="JC11">
        <v>5.0460451621041999E-2</v>
      </c>
      <c r="JD11">
        <v>3.3640301080694698E-2</v>
      </c>
      <c r="JE11">
        <v>9.2510827971910306E-2</v>
      </c>
      <c r="JF11">
        <v>0</v>
      </c>
      <c r="JG11">
        <v>1.6820150540347301E-2</v>
      </c>
      <c r="JH11">
        <v>4.2050376350868304E-3</v>
      </c>
      <c r="JI11">
        <v>3.7845338715781503E-2</v>
      </c>
      <c r="JJ11">
        <v>5.8870526891215698E-2</v>
      </c>
      <c r="JK11">
        <v>0.11774105378243099</v>
      </c>
      <c r="JL11">
        <v>2.5230225810520999E-2</v>
      </c>
      <c r="JM11">
        <v>5.8870526891215698E-2</v>
      </c>
      <c r="JN11">
        <v>2.5230225810520999E-2</v>
      </c>
      <c r="JO11">
        <v>3.7845338715781503E-2</v>
      </c>
      <c r="JP11">
        <v>4.2050376350868304E-3</v>
      </c>
      <c r="JQ11">
        <v>4.2050376350868304E-3</v>
      </c>
      <c r="JR11">
        <v>6.72806021613893E-2</v>
      </c>
      <c r="JS11">
        <v>0</v>
      </c>
      <c r="JT11">
        <v>8.4100752701736694E-3</v>
      </c>
      <c r="JU11">
        <v>8.4100752701736694E-3</v>
      </c>
      <c r="JV11">
        <v>5.0460451621041999E-2</v>
      </c>
      <c r="JW11">
        <v>2.5230225810520999E-2</v>
      </c>
      <c r="JX11">
        <v>0</v>
      </c>
      <c r="JY11">
        <v>0</v>
      </c>
      <c r="JZ11">
        <v>8.4100752701736694E-3</v>
      </c>
      <c r="KA11">
        <v>2.1025188175434199E-2</v>
      </c>
      <c r="KB11">
        <v>4.2050376350868304E-3</v>
      </c>
      <c r="KC11">
        <v>4.20503763508683E-2</v>
      </c>
      <c r="KD11">
        <v>0</v>
      </c>
      <c r="KE11">
        <v>1.6820150540347301E-2</v>
      </c>
      <c r="KF11">
        <v>8.4100752701736694E-3</v>
      </c>
      <c r="KG11">
        <v>2.1025188175434199E-2</v>
      </c>
      <c r="KH11">
        <v>2.1025188175434199E-2</v>
      </c>
      <c r="KI11">
        <v>7.1485639796476194E-2</v>
      </c>
      <c r="KJ11">
        <v>3.7845338715781503E-2</v>
      </c>
      <c r="KK11">
        <v>5.0460451621041999E-2</v>
      </c>
      <c r="KL11">
        <v>4.6255413985955202E-2</v>
      </c>
      <c r="KM11">
        <v>0</v>
      </c>
      <c r="KN11">
        <v>2.1025188175434199E-2</v>
      </c>
      <c r="KO11">
        <v>4.20503763508683E-2</v>
      </c>
      <c r="KP11">
        <v>1.6820150540347301E-2</v>
      </c>
      <c r="KQ11">
        <v>2.1025188175434199E-2</v>
      </c>
      <c r="KR11">
        <v>1.26151129052605E-2</v>
      </c>
      <c r="KS11">
        <v>4.20503763508683E-2</v>
      </c>
      <c r="KT11">
        <v>4.6255413985955202E-2</v>
      </c>
      <c r="KU11">
        <v>0</v>
      </c>
      <c r="KV11">
        <v>8.4100752701736694E-3</v>
      </c>
      <c r="KW11">
        <v>3.3640301080694698E-2</v>
      </c>
      <c r="KX11">
        <v>5.0460451621041999E-2</v>
      </c>
      <c r="KY11">
        <v>3.7845338715781503E-2</v>
      </c>
      <c r="KZ11">
        <v>2.5230225810520999E-2</v>
      </c>
      <c r="LA11">
        <v>4.2050376350868304E-3</v>
      </c>
      <c r="LB11">
        <v>2.5230225810520999E-2</v>
      </c>
      <c r="LC11">
        <v>1.6820150540347301E-2</v>
      </c>
      <c r="LD11">
        <v>5.4665489256128803E-2</v>
      </c>
      <c r="LE11">
        <v>4.2050376350868304E-3</v>
      </c>
      <c r="LF11">
        <v>2.94352634456078E-2</v>
      </c>
      <c r="LG11">
        <v>0</v>
      </c>
      <c r="LH11">
        <v>7.5690677431563005E-2</v>
      </c>
      <c r="LI11">
        <v>6.3075564526302502E-2</v>
      </c>
      <c r="LJ11">
        <v>2.94352634456078E-2</v>
      </c>
      <c r="LK11">
        <v>4.6255413985955202E-2</v>
      </c>
      <c r="LL11">
        <v>4.20503763508683E-2</v>
      </c>
      <c r="LM11">
        <v>2.1025188175434199E-2</v>
      </c>
      <c r="LN11">
        <v>4.2050376350868304E-3</v>
      </c>
      <c r="LO11">
        <v>1.6820150540347301E-2</v>
      </c>
      <c r="LP11">
        <v>0</v>
      </c>
      <c r="LQ11">
        <v>1.6820150540347301E-2</v>
      </c>
      <c r="LR11">
        <v>4.6255413985955202E-2</v>
      </c>
      <c r="LS11">
        <v>2.94352634456078E-2</v>
      </c>
      <c r="LT11">
        <v>5.0460451621041999E-2</v>
      </c>
      <c r="LU11">
        <v>8.4100752701736694E-3</v>
      </c>
      <c r="LV11">
        <v>5.8870526891215698E-2</v>
      </c>
      <c r="LW11">
        <v>1.26151129052605E-2</v>
      </c>
      <c r="LX11">
        <v>2.94352634456078E-2</v>
      </c>
      <c r="LY11">
        <v>4.2050376350868304E-3</v>
      </c>
      <c r="LZ11">
        <v>5.4665489256128803E-2</v>
      </c>
      <c r="MA11">
        <v>7.5690677431563005E-2</v>
      </c>
      <c r="MB11">
        <v>0</v>
      </c>
      <c r="MC11">
        <v>4.2050376350868304E-3</v>
      </c>
      <c r="MD11">
        <v>0.14717631722803901</v>
      </c>
      <c r="ME11">
        <v>1.26151129052605E-2</v>
      </c>
      <c r="MF11">
        <v>3.3640301080694698E-2</v>
      </c>
      <c r="MG11">
        <v>0</v>
      </c>
      <c r="MH11">
        <v>6.3075564526302502E-2</v>
      </c>
      <c r="MI11">
        <v>4.20503763508683E-2</v>
      </c>
      <c r="MJ11">
        <v>4.2050376350868304E-3</v>
      </c>
      <c r="MK11">
        <v>3.3640301080694698E-2</v>
      </c>
      <c r="ML11">
        <v>2.94352634456078E-2</v>
      </c>
      <c r="MM11">
        <v>2.1025188175434199E-2</v>
      </c>
      <c r="MN11">
        <v>8.4100752701736694E-3</v>
      </c>
      <c r="MO11">
        <v>0</v>
      </c>
      <c r="MP11">
        <v>1.26151129052605E-2</v>
      </c>
      <c r="MQ11">
        <v>5.4665489256128803E-2</v>
      </c>
      <c r="MR11">
        <v>8.4100752701736697E-2</v>
      </c>
      <c r="MS11">
        <v>5.0460451621041999E-2</v>
      </c>
      <c r="MT11">
        <v>0</v>
      </c>
      <c r="MU11">
        <v>0</v>
      </c>
      <c r="MV11">
        <v>1.6820150540347301E-2</v>
      </c>
      <c r="MW11">
        <v>0</v>
      </c>
      <c r="MX11">
        <v>4.2050376350868304E-3</v>
      </c>
      <c r="MY11">
        <v>1.6820150540347301E-2</v>
      </c>
      <c r="MZ11">
        <v>8.4100752701736694E-3</v>
      </c>
      <c r="NA11">
        <v>4.2050376350868304E-3</v>
      </c>
      <c r="NB11">
        <v>6.72806021613893E-2</v>
      </c>
      <c r="NC11">
        <v>0</v>
      </c>
      <c r="ND11">
        <v>0</v>
      </c>
      <c r="NE11">
        <v>2.1025188175434199E-2</v>
      </c>
      <c r="NF11">
        <v>2.1025188175434199E-2</v>
      </c>
      <c r="NG11">
        <v>1.6820150540347301E-2</v>
      </c>
      <c r="NH11">
        <v>3.3640301080694698E-2</v>
      </c>
      <c r="NI11">
        <v>4.2050376350868304E-3</v>
      </c>
      <c r="NJ11">
        <v>2.1025188175434199E-2</v>
      </c>
      <c r="NK11">
        <v>1.26151129052605E-2</v>
      </c>
      <c r="NL11">
        <v>1.6820150540347301E-2</v>
      </c>
      <c r="NM11">
        <v>0</v>
      </c>
      <c r="NN11">
        <v>1.26151129052605E-2</v>
      </c>
      <c r="NO11">
        <v>4.2050376350868304E-3</v>
      </c>
      <c r="NP11">
        <v>0</v>
      </c>
      <c r="NQ11">
        <v>8.4100752701736694E-3</v>
      </c>
      <c r="NR11">
        <v>1.26151129052605E-2</v>
      </c>
      <c r="NS11">
        <v>3.3640301080694698E-2</v>
      </c>
      <c r="NT11">
        <v>5.4665489256128803E-2</v>
      </c>
      <c r="NU11">
        <v>3.3640301080694698E-2</v>
      </c>
      <c r="NV11">
        <v>7.5690677431563005E-2</v>
      </c>
      <c r="NW11">
        <v>4.2050376350868304E-3</v>
      </c>
      <c r="NX11">
        <v>1.26151129052605E-2</v>
      </c>
      <c r="NY11">
        <v>4.6255413985955202E-2</v>
      </c>
      <c r="NZ11">
        <v>8.4100752701736694E-3</v>
      </c>
      <c r="OA11">
        <v>8.4100752701736694E-3</v>
      </c>
      <c r="OB11">
        <v>0</v>
      </c>
      <c r="OC11">
        <v>3.3640301080694698E-2</v>
      </c>
      <c r="OD11">
        <v>4.2050376350868304E-3</v>
      </c>
      <c r="OE11">
        <v>2.94352634456078E-2</v>
      </c>
      <c r="OF11">
        <v>0</v>
      </c>
      <c r="OG11">
        <v>4.2050376350868304E-3</v>
      </c>
      <c r="OH11">
        <v>1.26151129052605E-2</v>
      </c>
      <c r="OI11">
        <v>4.2050376350868304E-3</v>
      </c>
      <c r="OJ11">
        <v>2.5230225810520999E-2</v>
      </c>
      <c r="OK11">
        <v>1.6820150540347301E-2</v>
      </c>
      <c r="OL11">
        <v>4.6255413985955202E-2</v>
      </c>
      <c r="OM11">
        <v>1.26151129052605E-2</v>
      </c>
      <c r="ON11">
        <v>1.6820150540347301E-2</v>
      </c>
      <c r="OO11">
        <v>8.4100752701736694E-3</v>
      </c>
      <c r="OP11">
        <v>2.5230225810520999E-2</v>
      </c>
      <c r="OQ11">
        <v>4.2050376350868304E-3</v>
      </c>
      <c r="OR11">
        <v>3.7845338715781503E-2</v>
      </c>
      <c r="OS11">
        <v>1.26151129052605E-2</v>
      </c>
      <c r="OT11">
        <v>2.1025188175434199E-2</v>
      </c>
      <c r="OU11">
        <v>0</v>
      </c>
      <c r="OV11">
        <v>4.20503763508683E-2</v>
      </c>
      <c r="OW11">
        <v>2.94352634456078E-2</v>
      </c>
      <c r="OX11">
        <v>0</v>
      </c>
      <c r="OY11">
        <v>0</v>
      </c>
      <c r="OZ11">
        <v>3.7845338715781503E-2</v>
      </c>
      <c r="PA11">
        <v>2.1025188175434199E-2</v>
      </c>
      <c r="PB11">
        <v>2.1025188175434199E-2</v>
      </c>
      <c r="PC11">
        <v>0</v>
      </c>
      <c r="PD11">
        <v>0</v>
      </c>
      <c r="PE11">
        <v>2.5230225810520999E-2</v>
      </c>
      <c r="PF11">
        <v>8.4100752701736694E-3</v>
      </c>
      <c r="PG11">
        <v>1.26151129052605E-2</v>
      </c>
      <c r="PH11">
        <v>7.1485639796476194E-2</v>
      </c>
      <c r="PI11">
        <v>3.7845338715781503E-2</v>
      </c>
      <c r="PJ11">
        <v>0</v>
      </c>
      <c r="PK11">
        <v>2.94352634456078E-2</v>
      </c>
      <c r="PL11">
        <v>1.26151129052605E-2</v>
      </c>
      <c r="PM11">
        <v>1.6820150540347301E-2</v>
      </c>
      <c r="PN11">
        <v>2.5230225810520999E-2</v>
      </c>
      <c r="PO11">
        <v>0</v>
      </c>
      <c r="PP11">
        <v>5.0460451621041999E-2</v>
      </c>
      <c r="PQ11">
        <v>2.94352634456078E-2</v>
      </c>
      <c r="PR11">
        <v>1.6820150540347301E-2</v>
      </c>
      <c r="PS11">
        <v>1.26151129052605E-2</v>
      </c>
      <c r="PT11">
        <v>8.4100752701736694E-3</v>
      </c>
      <c r="PU11">
        <v>0</v>
      </c>
      <c r="PV11">
        <v>1.26151129052605E-2</v>
      </c>
      <c r="PW11">
        <v>0</v>
      </c>
      <c r="PX11">
        <v>0</v>
      </c>
      <c r="PY11">
        <v>2.5230225810520999E-2</v>
      </c>
      <c r="PZ11">
        <v>8.4100752701736694E-3</v>
      </c>
      <c r="QA11">
        <v>3.3640301080694698E-2</v>
      </c>
      <c r="QB11">
        <v>3.3640301080694698E-2</v>
      </c>
      <c r="QC11">
        <v>0</v>
      </c>
      <c r="QD11">
        <v>4.2050376350868304E-3</v>
      </c>
      <c r="QE11">
        <v>8.4100752701736694E-3</v>
      </c>
      <c r="QF11">
        <v>0</v>
      </c>
      <c r="QG11">
        <v>8.4100752701736694E-3</v>
      </c>
      <c r="QH11">
        <v>1.26151129052605E-2</v>
      </c>
      <c r="QI11">
        <v>0</v>
      </c>
      <c r="QJ11">
        <v>4.6255413985955202E-2</v>
      </c>
      <c r="QK11">
        <v>4.2050376350868304E-3</v>
      </c>
      <c r="QL11">
        <v>8.4100752701736694E-3</v>
      </c>
      <c r="QM11">
        <v>0</v>
      </c>
      <c r="QN11">
        <v>1.26151129052605E-2</v>
      </c>
      <c r="QO11">
        <v>1.26151129052605E-2</v>
      </c>
      <c r="QP11">
        <v>6.3075564526302502E-2</v>
      </c>
      <c r="QQ11">
        <v>2.94352634456078E-2</v>
      </c>
      <c r="QR11">
        <v>0</v>
      </c>
      <c r="QS11">
        <v>2.1025188175434199E-2</v>
      </c>
      <c r="QT11">
        <v>4.2050376350868304E-3</v>
      </c>
      <c r="QU11">
        <v>4.2050376350868304E-3</v>
      </c>
      <c r="QV11">
        <v>5.4665489256128803E-2</v>
      </c>
      <c r="QW11">
        <v>1.6820150540347301E-2</v>
      </c>
      <c r="QX11">
        <v>7.9895715066649803E-2</v>
      </c>
      <c r="QY11">
        <v>1.6820150540347301E-2</v>
      </c>
      <c r="QZ11">
        <v>1.6820150540347301E-2</v>
      </c>
      <c r="RA11">
        <v>0</v>
      </c>
      <c r="RB11">
        <v>0</v>
      </c>
      <c r="RC11">
        <v>2.94352634456078E-2</v>
      </c>
      <c r="RD11">
        <v>1.26151129052605E-2</v>
      </c>
      <c r="RE11">
        <v>0</v>
      </c>
      <c r="RF11">
        <v>1.6820150540347301E-2</v>
      </c>
      <c r="RG11">
        <v>0</v>
      </c>
      <c r="RH11">
        <v>1.26151129052605E-2</v>
      </c>
      <c r="RI11">
        <v>0</v>
      </c>
      <c r="RJ11">
        <v>1.26151129052605E-2</v>
      </c>
      <c r="RK11">
        <v>4.2050376350868304E-3</v>
      </c>
      <c r="RL11">
        <v>6.72806021613893E-2</v>
      </c>
      <c r="RM11">
        <v>0</v>
      </c>
      <c r="RN11">
        <v>2.1025188175434199E-2</v>
      </c>
      <c r="RO11">
        <v>2.94352634456078E-2</v>
      </c>
      <c r="RP11">
        <v>1.26151129052605E-2</v>
      </c>
      <c r="RQ11">
        <v>1.6820150540347301E-2</v>
      </c>
      <c r="RR11">
        <v>2.94352634456078E-2</v>
      </c>
      <c r="RS11">
        <v>4.2050376350868304E-3</v>
      </c>
      <c r="RT11">
        <v>8.4100752701736694E-3</v>
      </c>
      <c r="RU11">
        <v>1.26151129052605E-2</v>
      </c>
      <c r="RV11">
        <v>0</v>
      </c>
      <c r="RW11">
        <v>2.94352634456078E-2</v>
      </c>
      <c r="RX11">
        <v>8.4100752701736694E-3</v>
      </c>
      <c r="RY11">
        <v>1.26151129052605E-2</v>
      </c>
      <c r="RZ11">
        <v>4.2050376350868304E-3</v>
      </c>
      <c r="SA11">
        <v>2.1025188175434199E-2</v>
      </c>
      <c r="SB11">
        <v>2.1025188175434199E-2</v>
      </c>
      <c r="SC11">
        <v>1.26151129052605E-2</v>
      </c>
      <c r="SD11">
        <v>1.6820150540347301E-2</v>
      </c>
      <c r="SE11">
        <v>1.6820150540347301E-2</v>
      </c>
      <c r="SF11">
        <v>0</v>
      </c>
      <c r="SG11">
        <v>4.2050376350868304E-3</v>
      </c>
    </row>
    <row r="12" spans="1:501" x14ac:dyDescent="0.35">
      <c r="A12" t="s">
        <v>509</v>
      </c>
      <c r="B12">
        <v>4.0828964207571303</v>
      </c>
      <c r="C12">
        <v>2.62147545721009</v>
      </c>
      <c r="D12">
        <v>3.0301779300664702</v>
      </c>
      <c r="E12">
        <v>2.0311274408619902</v>
      </c>
      <c r="F12">
        <v>2.7411963836023601</v>
      </c>
      <c r="G12">
        <v>1.50683234941997</v>
      </c>
      <c r="H12">
        <v>1.5522437352928999</v>
      </c>
      <c r="I12">
        <v>1.45729265574041</v>
      </c>
      <c r="J12">
        <v>1.68022127729844</v>
      </c>
      <c r="K12">
        <v>1.58527019774594</v>
      </c>
      <c r="L12">
        <v>2.4109317590719601</v>
      </c>
      <c r="M12">
        <v>1.1806960326961999</v>
      </c>
      <c r="N12">
        <v>1.1683111092763101</v>
      </c>
      <c r="O12">
        <v>0.80914833009949205</v>
      </c>
      <c r="P12">
        <v>1.27151880444206</v>
      </c>
      <c r="Q12">
        <v>0.21054369813813301</v>
      </c>
      <c r="R12">
        <v>1.6471948148453901</v>
      </c>
      <c r="S12">
        <v>0.98253725797795499</v>
      </c>
      <c r="T12">
        <v>0.132105849812162</v>
      </c>
      <c r="U12">
        <v>0.71832555835363099</v>
      </c>
      <c r="V12">
        <v>5.3668001486190803E-2</v>
      </c>
      <c r="W12">
        <v>1.1187714155967501</v>
      </c>
      <c r="X12">
        <v>0.85455971597242297</v>
      </c>
      <c r="Y12">
        <v>0.68117078809396003</v>
      </c>
      <c r="Z12">
        <v>0</v>
      </c>
      <c r="AA12">
        <v>0.152747388845312</v>
      </c>
      <c r="AB12">
        <v>0.503653552408868</v>
      </c>
      <c r="AC12">
        <v>6.6052924906081001E-2</v>
      </c>
      <c r="AD12">
        <v>1.23849234198902E-2</v>
      </c>
      <c r="AE12">
        <v>0.53668001486190797</v>
      </c>
      <c r="AF12">
        <v>0.52429509144201802</v>
      </c>
      <c r="AG12">
        <v>0.36329108698344498</v>
      </c>
      <c r="AH12">
        <v>0.94951079552491402</v>
      </c>
      <c r="AI12">
        <v>0.35503447137018501</v>
      </c>
      <c r="AJ12">
        <v>5.7796309292820897E-2</v>
      </c>
      <c r="AK12">
        <v>0.35916277917681499</v>
      </c>
      <c r="AL12">
        <v>0.28485323865747397</v>
      </c>
      <c r="AM12">
        <v>0.69355571151384998</v>
      </c>
      <c r="AN12">
        <v>0.29310985427073399</v>
      </c>
      <c r="AO12">
        <v>2.47698468397804E-2</v>
      </c>
      <c r="AP12">
        <v>0.35503447137018501</v>
      </c>
      <c r="AQ12">
        <v>0.45411385872930699</v>
      </c>
      <c r="AR12">
        <v>0.66052924906081001</v>
      </c>
      <c r="AS12">
        <v>1.6513231226520202E-2</v>
      </c>
      <c r="AT12">
        <v>0.43347231969615702</v>
      </c>
      <c r="AU12">
        <v>0.557321553895058</v>
      </c>
      <c r="AV12">
        <v>4.9539693679560799E-2</v>
      </c>
      <c r="AW12">
        <v>0</v>
      </c>
      <c r="AX12">
        <v>0.41283078066300599</v>
      </c>
      <c r="AY12">
        <v>1.6513231226520202E-2</v>
      </c>
      <c r="AZ12">
        <v>0.111464310779012</v>
      </c>
      <c r="BA12">
        <v>0.18164554349172299</v>
      </c>
      <c r="BB12">
        <v>0</v>
      </c>
      <c r="BC12">
        <v>1.23849234198902E-2</v>
      </c>
      <c r="BD12">
        <v>0.26008339181769402</v>
      </c>
      <c r="BE12">
        <v>0.34264954795029501</v>
      </c>
      <c r="BF12">
        <v>0.13623415761879201</v>
      </c>
      <c r="BG12">
        <v>0.16100400445857199</v>
      </c>
      <c r="BH12">
        <v>0.61511786318787898</v>
      </c>
      <c r="BI12">
        <v>0.35503447137018501</v>
      </c>
      <c r="BJ12">
        <v>0.35503447137018501</v>
      </c>
      <c r="BK12">
        <v>1.23849234198902E-2</v>
      </c>
      <c r="BL12">
        <v>5.7796309292820897E-2</v>
      </c>
      <c r="BM12">
        <v>3.7154770259670601E-2</v>
      </c>
      <c r="BN12">
        <v>0.239441852784544</v>
      </c>
      <c r="BO12">
        <v>0.198158774718243</v>
      </c>
      <c r="BP12">
        <v>0.54080832266853796</v>
      </c>
      <c r="BQ12">
        <v>0.21467200594476299</v>
      </c>
      <c r="BR12">
        <v>0.35090616356355497</v>
      </c>
      <c r="BS12">
        <v>0.185773851298353</v>
      </c>
      <c r="BT12">
        <v>5.3668001486190803E-2</v>
      </c>
      <c r="BU12">
        <v>0</v>
      </c>
      <c r="BV12">
        <v>4.5411385872930699E-2</v>
      </c>
      <c r="BW12">
        <v>0.25595508401106398</v>
      </c>
      <c r="BX12">
        <v>0.28898154646410401</v>
      </c>
      <c r="BY12">
        <v>0.18164554349172299</v>
      </c>
      <c r="BZ12">
        <v>0.32200800891714498</v>
      </c>
      <c r="CA12">
        <v>7.0181232712711095E-2</v>
      </c>
      <c r="CB12">
        <v>8.2566156132601199E-3</v>
      </c>
      <c r="CC12">
        <v>0.52016678363538804</v>
      </c>
      <c r="CD12">
        <v>0.24769846839780399</v>
      </c>
      <c r="CE12">
        <v>0.17751723568509301</v>
      </c>
      <c r="CF12">
        <v>0.56557816950831896</v>
      </c>
      <c r="CG12">
        <v>2.0641539033150299E-2</v>
      </c>
      <c r="CH12">
        <v>0.165132312265203</v>
      </c>
      <c r="CI12">
        <v>3.30264624530405E-2</v>
      </c>
      <c r="CJ12">
        <v>5.7796309292820897E-2</v>
      </c>
      <c r="CK12">
        <v>0.37567601040333598</v>
      </c>
      <c r="CL12">
        <v>0.111464310779012</v>
      </c>
      <c r="CM12">
        <v>2.88981546464104E-2</v>
      </c>
      <c r="CN12">
        <v>5.7796309292820897E-2</v>
      </c>
      <c r="CO12">
        <v>0.173388927878463</v>
      </c>
      <c r="CP12">
        <v>4.9539693679560799E-2</v>
      </c>
      <c r="CQ12">
        <v>0.185773851298353</v>
      </c>
      <c r="CR12">
        <v>1.23849234198902E-2</v>
      </c>
      <c r="CS12">
        <v>0</v>
      </c>
      <c r="CT12">
        <v>4.1283078066300598E-2</v>
      </c>
      <c r="CU12">
        <v>0.26008339181769402</v>
      </c>
      <c r="CV12">
        <v>4.1283078066300598E-2</v>
      </c>
      <c r="CW12">
        <v>8.2566156132601199E-3</v>
      </c>
      <c r="CX12">
        <v>2.0641539033150299E-2</v>
      </c>
      <c r="CY12">
        <v>0.132105849812162</v>
      </c>
      <c r="CZ12">
        <v>3.7154770259670601E-2</v>
      </c>
      <c r="DA12">
        <v>6.19246170994509E-2</v>
      </c>
      <c r="DB12">
        <v>0.31375139330388502</v>
      </c>
      <c r="DC12">
        <v>6.6052924906081001E-2</v>
      </c>
      <c r="DD12">
        <v>0.46649878214919699</v>
      </c>
      <c r="DE12">
        <v>2.47698468397804E-2</v>
      </c>
      <c r="DF12">
        <v>1.23849234198902E-2</v>
      </c>
      <c r="DG12">
        <v>0.31375139330388502</v>
      </c>
      <c r="DH12">
        <v>4.5411385872930699E-2</v>
      </c>
      <c r="DI12">
        <v>5.3668001486190803E-2</v>
      </c>
      <c r="DJ12">
        <v>0.185773851298353</v>
      </c>
      <c r="DK12">
        <v>0.48301201337571698</v>
      </c>
      <c r="DL12">
        <v>4.12830780663006E-3</v>
      </c>
      <c r="DM12">
        <v>0.37567601040333598</v>
      </c>
      <c r="DN12">
        <v>8.6694463939231303E-2</v>
      </c>
      <c r="DO12">
        <v>0</v>
      </c>
      <c r="DP12">
        <v>0.22705692936465299</v>
      </c>
      <c r="DQ12">
        <v>0.115592618585642</v>
      </c>
      <c r="DR12">
        <v>4.5411385872930699E-2</v>
      </c>
      <c r="DS12">
        <v>6.6052924906081001E-2</v>
      </c>
      <c r="DT12">
        <v>1.6513231226520202E-2</v>
      </c>
      <c r="DU12">
        <v>3.30264624530405E-2</v>
      </c>
      <c r="DV12">
        <v>8.2566156132601199E-3</v>
      </c>
      <c r="DW12">
        <v>0</v>
      </c>
      <c r="DX12">
        <v>0.330264624530405</v>
      </c>
      <c r="DY12">
        <v>9.4951079552491394E-2</v>
      </c>
      <c r="DZ12">
        <v>4.1283078066300598E-2</v>
      </c>
      <c r="EA12">
        <v>0.17751723568509301</v>
      </c>
      <c r="EB12">
        <v>0</v>
      </c>
      <c r="EC12">
        <v>0.17751723568509301</v>
      </c>
      <c r="ED12">
        <v>8.2566156132601199E-3</v>
      </c>
      <c r="EE12">
        <v>4.9539693679560799E-2</v>
      </c>
      <c r="EF12">
        <v>5.3668001486190803E-2</v>
      </c>
      <c r="EG12">
        <v>0.140362465425422</v>
      </c>
      <c r="EH12">
        <v>0.22292862155802301</v>
      </c>
      <c r="EI12">
        <v>4.5411385872930699E-2</v>
      </c>
      <c r="EJ12">
        <v>9.9079387359121501E-2</v>
      </c>
      <c r="EK12">
        <v>4.12830780663006E-3</v>
      </c>
      <c r="EL12">
        <v>2.0641539033150299E-2</v>
      </c>
      <c r="EM12">
        <v>0.16100400445857199</v>
      </c>
      <c r="EN12">
        <v>0.13623415761879201</v>
      </c>
      <c r="EO12">
        <v>3.7154770259670601E-2</v>
      </c>
      <c r="EP12">
        <v>0.16100400445857199</v>
      </c>
      <c r="EQ12">
        <v>4.1283078066300598E-2</v>
      </c>
      <c r="ER12">
        <v>9.9079387359121501E-2</v>
      </c>
      <c r="ES12">
        <v>0.32200800891714498</v>
      </c>
      <c r="ET12">
        <v>3.7154770259670601E-2</v>
      </c>
      <c r="EU12">
        <v>8.2566156132601199E-3</v>
      </c>
      <c r="EV12">
        <v>4.5411385872930699E-2</v>
      </c>
      <c r="EW12">
        <v>8.2566156132601199E-3</v>
      </c>
      <c r="EX12">
        <v>8.2566156132601199E-3</v>
      </c>
      <c r="EY12">
        <v>0.24357016059117401</v>
      </c>
      <c r="EZ12">
        <v>0.218800313751393</v>
      </c>
      <c r="FA12">
        <v>0</v>
      </c>
      <c r="FB12">
        <v>4.1283078066300598E-2</v>
      </c>
      <c r="FC12">
        <v>6.19246170994509E-2</v>
      </c>
      <c r="FD12">
        <v>3.7154770259670601E-2</v>
      </c>
      <c r="FE12">
        <v>1.6513231226520202E-2</v>
      </c>
      <c r="FF12">
        <v>6.19246170994509E-2</v>
      </c>
      <c r="FG12">
        <v>8.2566156132601199E-3</v>
      </c>
      <c r="FH12">
        <v>0</v>
      </c>
      <c r="FI12">
        <v>8.2566156132601199E-3</v>
      </c>
      <c r="FJ12">
        <v>3.7154770259670601E-2</v>
      </c>
      <c r="FK12">
        <v>1.23849234198902E-2</v>
      </c>
      <c r="FL12">
        <v>7.0181232712711095E-2</v>
      </c>
      <c r="FM12">
        <v>0.115592618585642</v>
      </c>
      <c r="FN12">
        <v>1.23849234198902E-2</v>
      </c>
      <c r="FO12">
        <v>0.16100400445857199</v>
      </c>
      <c r="FP12">
        <v>1.6513231226520202E-2</v>
      </c>
      <c r="FQ12">
        <v>1.6513231226520202E-2</v>
      </c>
      <c r="FR12">
        <v>0.198158774718243</v>
      </c>
      <c r="FS12">
        <v>0.27659662304421401</v>
      </c>
      <c r="FT12">
        <v>1.23849234198902E-2</v>
      </c>
      <c r="FU12">
        <v>2.0641539033150299E-2</v>
      </c>
      <c r="FV12">
        <v>3.7154770259670601E-2</v>
      </c>
      <c r="FW12">
        <v>9.0822771745861397E-2</v>
      </c>
      <c r="FX12">
        <v>9.9079387359121501E-2</v>
      </c>
      <c r="FY12">
        <v>2.0641539033150299E-2</v>
      </c>
      <c r="FZ12">
        <v>2.47698468397804E-2</v>
      </c>
      <c r="GA12">
        <v>4.5411385872930699E-2</v>
      </c>
      <c r="GB12">
        <v>0.103207695165752</v>
      </c>
      <c r="GC12">
        <v>9.9079387359121501E-2</v>
      </c>
      <c r="GD12">
        <v>0</v>
      </c>
      <c r="GE12">
        <v>0.17751723568509301</v>
      </c>
      <c r="GF12">
        <v>1.6513231226520202E-2</v>
      </c>
      <c r="GG12">
        <v>0</v>
      </c>
      <c r="GH12">
        <v>2.47698468397804E-2</v>
      </c>
      <c r="GI12">
        <v>2.88981546464104E-2</v>
      </c>
      <c r="GJ12">
        <v>1.23849234198902E-2</v>
      </c>
      <c r="GK12">
        <v>4.1283078066300598E-2</v>
      </c>
      <c r="GL12">
        <v>0.18990215910498301</v>
      </c>
      <c r="GM12">
        <v>6.6052924906081001E-2</v>
      </c>
      <c r="GN12">
        <v>0</v>
      </c>
      <c r="GO12">
        <v>0</v>
      </c>
      <c r="GP12">
        <v>4.12830780663006E-3</v>
      </c>
      <c r="GQ12">
        <v>8.2566156132601199E-3</v>
      </c>
      <c r="GR12">
        <v>0.140362465425422</v>
      </c>
      <c r="GS12">
        <v>3.30264624530405E-2</v>
      </c>
      <c r="GT12">
        <v>0.12797754200553199</v>
      </c>
      <c r="GU12">
        <v>1.23849234198902E-2</v>
      </c>
      <c r="GV12">
        <v>0.10733600297238199</v>
      </c>
      <c r="GW12">
        <v>4.5411385872930699E-2</v>
      </c>
      <c r="GX12">
        <v>2.0641539033150299E-2</v>
      </c>
      <c r="GY12">
        <v>0</v>
      </c>
      <c r="GZ12">
        <v>1.23849234198902E-2</v>
      </c>
      <c r="HA12">
        <v>9.4951079552491394E-2</v>
      </c>
      <c r="HB12">
        <v>2.47698468397804E-2</v>
      </c>
      <c r="HC12">
        <v>7.0181232712711095E-2</v>
      </c>
      <c r="HD12">
        <v>1.6513231226520202E-2</v>
      </c>
      <c r="HE12">
        <v>2.0641539033150299E-2</v>
      </c>
      <c r="HF12">
        <v>3.30264624530405E-2</v>
      </c>
      <c r="HG12">
        <v>8.2566156132601199E-3</v>
      </c>
      <c r="HH12">
        <v>5.7796309292820897E-2</v>
      </c>
      <c r="HI12">
        <v>2.88981546464104E-2</v>
      </c>
      <c r="HJ12">
        <v>7.8437848325971199E-2</v>
      </c>
      <c r="HK12">
        <v>0</v>
      </c>
      <c r="HL12">
        <v>4.9539693679560799E-2</v>
      </c>
      <c r="HM12">
        <v>2.47698468397804E-2</v>
      </c>
      <c r="HN12">
        <v>0.115592618585642</v>
      </c>
      <c r="HO12">
        <v>8.2566156132601199E-3</v>
      </c>
      <c r="HP12">
        <v>0</v>
      </c>
      <c r="HQ12">
        <v>4.5411385872930699E-2</v>
      </c>
      <c r="HR12">
        <v>2.88981546464104E-2</v>
      </c>
      <c r="HS12">
        <v>1.23849234198902E-2</v>
      </c>
      <c r="HT12">
        <v>4.1283078066300598E-2</v>
      </c>
      <c r="HU12">
        <v>8.6694463939231303E-2</v>
      </c>
      <c r="HV12">
        <v>0.140362465425422</v>
      </c>
      <c r="HW12">
        <v>0</v>
      </c>
      <c r="HX12">
        <v>0</v>
      </c>
      <c r="HY12">
        <v>0</v>
      </c>
      <c r="HZ12">
        <v>4.5411385872930699E-2</v>
      </c>
      <c r="IA12">
        <v>4.5411385872930699E-2</v>
      </c>
      <c r="IB12">
        <v>4.1283078066300598E-2</v>
      </c>
      <c r="IC12">
        <v>3.30264624530405E-2</v>
      </c>
      <c r="ID12">
        <v>2.0641539033150299E-2</v>
      </c>
      <c r="IE12">
        <v>8.6694463939231303E-2</v>
      </c>
      <c r="IF12">
        <v>1.23849234198902E-2</v>
      </c>
      <c r="IG12">
        <v>8.2566156132601199E-3</v>
      </c>
      <c r="IH12">
        <v>0.173388927878463</v>
      </c>
      <c r="II12">
        <v>4.9539693679560799E-2</v>
      </c>
      <c r="IJ12">
        <v>0</v>
      </c>
      <c r="IK12">
        <v>4.9539693679560799E-2</v>
      </c>
      <c r="IL12">
        <v>0.111464310779012</v>
      </c>
      <c r="IM12">
        <v>5.7796309292820897E-2</v>
      </c>
      <c r="IN12">
        <v>1.23849234198902E-2</v>
      </c>
      <c r="IO12">
        <v>8.2566156132601199E-3</v>
      </c>
      <c r="IP12">
        <v>1.6513231226520202E-2</v>
      </c>
      <c r="IQ12">
        <v>7.4309540519341105E-2</v>
      </c>
      <c r="IR12">
        <v>2.0641539033150299E-2</v>
      </c>
      <c r="IS12">
        <v>7.0181232712711095E-2</v>
      </c>
      <c r="IT12">
        <v>2.88981546464104E-2</v>
      </c>
      <c r="IU12">
        <v>8.2566156132601199E-3</v>
      </c>
      <c r="IV12">
        <v>4.12830780663006E-3</v>
      </c>
      <c r="IW12">
        <v>4.12830780663006E-3</v>
      </c>
      <c r="IX12">
        <v>4.12830780663006E-3</v>
      </c>
      <c r="IY12">
        <v>0.173388927878463</v>
      </c>
      <c r="IZ12">
        <v>3.30264624530405E-2</v>
      </c>
      <c r="JA12">
        <v>4.5411385872930699E-2</v>
      </c>
      <c r="JB12">
        <v>4.1283078066300598E-2</v>
      </c>
      <c r="JC12">
        <v>1.6513231226520202E-2</v>
      </c>
      <c r="JD12">
        <v>0.16100400445857199</v>
      </c>
      <c r="JE12">
        <v>2.0641539033150299E-2</v>
      </c>
      <c r="JF12">
        <v>0</v>
      </c>
      <c r="JG12">
        <v>8.2566156132601199E-3</v>
      </c>
      <c r="JH12">
        <v>0</v>
      </c>
      <c r="JI12">
        <v>2.47698468397804E-2</v>
      </c>
      <c r="JJ12">
        <v>8.2566156132601199E-3</v>
      </c>
      <c r="JK12">
        <v>2.88981546464104E-2</v>
      </c>
      <c r="JL12">
        <v>8.2566156132601199E-3</v>
      </c>
      <c r="JM12">
        <v>8.2566156132601199E-3</v>
      </c>
      <c r="JN12">
        <v>4.12830780663006E-3</v>
      </c>
      <c r="JO12">
        <v>1.6513231226520202E-2</v>
      </c>
      <c r="JP12">
        <v>7.8437848325971199E-2</v>
      </c>
      <c r="JQ12">
        <v>0.132105849812162</v>
      </c>
      <c r="JR12">
        <v>3.30264624530405E-2</v>
      </c>
      <c r="JS12">
        <v>0</v>
      </c>
      <c r="JT12">
        <v>8.2566156132601199E-3</v>
      </c>
      <c r="JU12">
        <v>3.7154770259670601E-2</v>
      </c>
      <c r="JV12">
        <v>1.6513231226520202E-2</v>
      </c>
      <c r="JW12">
        <v>3.30264624530405E-2</v>
      </c>
      <c r="JX12">
        <v>8.6694463939231303E-2</v>
      </c>
      <c r="JY12">
        <v>9.4951079552491394E-2</v>
      </c>
      <c r="JZ12">
        <v>3.7154770259670601E-2</v>
      </c>
      <c r="KA12">
        <v>0</v>
      </c>
      <c r="KB12">
        <v>8.2566156132601199E-3</v>
      </c>
      <c r="KC12">
        <v>0</v>
      </c>
      <c r="KD12">
        <v>2.0641539033150299E-2</v>
      </c>
      <c r="KE12">
        <v>2.88981546464104E-2</v>
      </c>
      <c r="KF12">
        <v>9.0822771745861397E-2</v>
      </c>
      <c r="KG12">
        <v>1.23849234198902E-2</v>
      </c>
      <c r="KH12">
        <v>6.6052924906081001E-2</v>
      </c>
      <c r="KI12">
        <v>1.23849234198902E-2</v>
      </c>
      <c r="KJ12">
        <v>3.7154770259670601E-2</v>
      </c>
      <c r="KK12">
        <v>0.19403046691161299</v>
      </c>
      <c r="KL12">
        <v>4.5411385872930699E-2</v>
      </c>
      <c r="KM12">
        <v>8.2566156132601199E-3</v>
      </c>
      <c r="KN12">
        <v>1.23849234198902E-2</v>
      </c>
      <c r="KO12">
        <v>2.47698468397804E-2</v>
      </c>
      <c r="KP12">
        <v>3.30264624530405E-2</v>
      </c>
      <c r="KQ12">
        <v>0.103207695165752</v>
      </c>
      <c r="KR12">
        <v>0</v>
      </c>
      <c r="KS12">
        <v>4.5411385872930699E-2</v>
      </c>
      <c r="KT12">
        <v>7.8437848325971199E-2</v>
      </c>
      <c r="KU12">
        <v>4.12830780663006E-3</v>
      </c>
      <c r="KV12">
        <v>8.2566156132601199E-3</v>
      </c>
      <c r="KW12">
        <v>0.103207695165752</v>
      </c>
      <c r="KX12">
        <v>4.5411385872930699E-2</v>
      </c>
      <c r="KY12">
        <v>8.6694463939231303E-2</v>
      </c>
      <c r="KZ12">
        <v>0</v>
      </c>
      <c r="LA12">
        <v>8.2566156132601199E-3</v>
      </c>
      <c r="LB12">
        <v>5.3668001486190803E-2</v>
      </c>
      <c r="LC12">
        <v>8.2566156132601199E-3</v>
      </c>
      <c r="LD12">
        <v>1.23849234198902E-2</v>
      </c>
      <c r="LE12">
        <v>7.8437848325971199E-2</v>
      </c>
      <c r="LF12">
        <v>1.23849234198902E-2</v>
      </c>
      <c r="LG12">
        <v>7.0181232712711095E-2</v>
      </c>
      <c r="LH12">
        <v>0.111464310779012</v>
      </c>
      <c r="LI12">
        <v>6.6052924906081001E-2</v>
      </c>
      <c r="LJ12">
        <v>8.2566156132601199E-3</v>
      </c>
      <c r="LK12">
        <v>0.10733600297238199</v>
      </c>
      <c r="LL12">
        <v>0</v>
      </c>
      <c r="LM12">
        <v>2.47698468397804E-2</v>
      </c>
      <c r="LN12">
        <v>2.47698468397804E-2</v>
      </c>
      <c r="LO12">
        <v>5.7796309292820897E-2</v>
      </c>
      <c r="LP12">
        <v>3.7154770259670601E-2</v>
      </c>
      <c r="LQ12">
        <v>0</v>
      </c>
      <c r="LR12">
        <v>2.88981546464104E-2</v>
      </c>
      <c r="LS12">
        <v>3.30264624530405E-2</v>
      </c>
      <c r="LT12">
        <v>5.7796309292820897E-2</v>
      </c>
      <c r="LU12">
        <v>4.12830780663006E-3</v>
      </c>
      <c r="LV12">
        <v>1.6513231226520202E-2</v>
      </c>
      <c r="LW12">
        <v>7.0181232712711095E-2</v>
      </c>
      <c r="LX12">
        <v>0.115592618585642</v>
      </c>
      <c r="LY12">
        <v>9.0822771745861397E-2</v>
      </c>
      <c r="LZ12">
        <v>2.0641539033150299E-2</v>
      </c>
      <c r="MA12">
        <v>2.47698468397804E-2</v>
      </c>
      <c r="MB12">
        <v>0</v>
      </c>
      <c r="MC12">
        <v>5.7796309292820897E-2</v>
      </c>
      <c r="MD12">
        <v>0.12797754200553199</v>
      </c>
      <c r="ME12">
        <v>3.7154770259670601E-2</v>
      </c>
      <c r="MF12">
        <v>8.2566156132601199E-3</v>
      </c>
      <c r="MG12">
        <v>8.2566156132601199E-3</v>
      </c>
      <c r="MH12">
        <v>8.2566156132601199E-3</v>
      </c>
      <c r="MI12">
        <v>0</v>
      </c>
      <c r="MJ12">
        <v>4.12830780663006E-3</v>
      </c>
      <c r="MK12">
        <v>4.1283078066300598E-2</v>
      </c>
      <c r="ML12">
        <v>0</v>
      </c>
      <c r="MM12">
        <v>1.23849234198902E-2</v>
      </c>
      <c r="MN12">
        <v>9.0822771745861397E-2</v>
      </c>
      <c r="MO12">
        <v>1.6513231226520202E-2</v>
      </c>
      <c r="MP12">
        <v>0</v>
      </c>
      <c r="MQ12">
        <v>1.23849234198902E-2</v>
      </c>
      <c r="MR12">
        <v>2.47698468397804E-2</v>
      </c>
      <c r="MS12">
        <v>1.6513231226520202E-2</v>
      </c>
      <c r="MT12">
        <v>0</v>
      </c>
      <c r="MU12">
        <v>8.2566156132601199E-3</v>
      </c>
      <c r="MV12">
        <v>8.2566156132601307E-2</v>
      </c>
      <c r="MW12">
        <v>0</v>
      </c>
      <c r="MX12">
        <v>0</v>
      </c>
      <c r="MY12">
        <v>4.12830780663006E-3</v>
      </c>
      <c r="MZ12">
        <v>4.12830780663006E-3</v>
      </c>
      <c r="NA12">
        <v>8.2566156132601199E-3</v>
      </c>
      <c r="NB12">
        <v>1.23849234198902E-2</v>
      </c>
      <c r="NC12">
        <v>4.12830780663006E-3</v>
      </c>
      <c r="ND12">
        <v>4.12830780663006E-3</v>
      </c>
      <c r="NE12">
        <v>1.23849234198902E-2</v>
      </c>
      <c r="NF12">
        <v>0.14449077323205201</v>
      </c>
      <c r="NG12">
        <v>0</v>
      </c>
      <c r="NH12">
        <v>1.6513231226520202E-2</v>
      </c>
      <c r="NI12">
        <v>8.2566156132601199E-3</v>
      </c>
      <c r="NJ12">
        <v>1.6513231226520202E-2</v>
      </c>
      <c r="NK12">
        <v>2.0641539033150299E-2</v>
      </c>
      <c r="NL12">
        <v>1.23849234198902E-2</v>
      </c>
      <c r="NM12">
        <v>0</v>
      </c>
      <c r="NN12">
        <v>4.12830780663006E-3</v>
      </c>
      <c r="NO12">
        <v>1.23849234198902E-2</v>
      </c>
      <c r="NP12">
        <v>9.9079387359121501E-2</v>
      </c>
      <c r="NQ12">
        <v>6.19246170994509E-2</v>
      </c>
      <c r="NR12">
        <v>0.103207695165752</v>
      </c>
      <c r="NS12">
        <v>5.7796309292820897E-2</v>
      </c>
      <c r="NT12">
        <v>0.119720926392272</v>
      </c>
      <c r="NU12">
        <v>0.111464310779012</v>
      </c>
      <c r="NV12">
        <v>3.30264624530405E-2</v>
      </c>
      <c r="NW12">
        <v>0</v>
      </c>
      <c r="NX12">
        <v>8.2566156132601199E-3</v>
      </c>
      <c r="NY12">
        <v>1.23849234198902E-2</v>
      </c>
      <c r="NZ12">
        <v>2.0641539033150299E-2</v>
      </c>
      <c r="OA12">
        <v>2.47698468397804E-2</v>
      </c>
      <c r="OB12">
        <v>0</v>
      </c>
      <c r="OC12">
        <v>8.2566156132601199E-3</v>
      </c>
      <c r="OD12">
        <v>2.88981546464104E-2</v>
      </c>
      <c r="OE12">
        <v>1.23849234198902E-2</v>
      </c>
      <c r="OF12">
        <v>7.8437848325971199E-2</v>
      </c>
      <c r="OG12">
        <v>0</v>
      </c>
      <c r="OH12">
        <v>6.19246170994509E-2</v>
      </c>
      <c r="OI12">
        <v>0</v>
      </c>
      <c r="OJ12">
        <v>4.1283078066300598E-2</v>
      </c>
      <c r="OK12">
        <v>4.12830780663006E-3</v>
      </c>
      <c r="OL12">
        <v>3.7154770259670601E-2</v>
      </c>
      <c r="OM12">
        <v>8.2566156132601199E-3</v>
      </c>
      <c r="ON12">
        <v>6.19246170994509E-2</v>
      </c>
      <c r="OO12">
        <v>8.2566156132601199E-3</v>
      </c>
      <c r="OP12">
        <v>0.152747388845312</v>
      </c>
      <c r="OQ12">
        <v>4.12830780663006E-3</v>
      </c>
      <c r="OR12">
        <v>1.6513231226520202E-2</v>
      </c>
      <c r="OS12">
        <v>4.12830780663006E-3</v>
      </c>
      <c r="OT12">
        <v>4.9539693679560799E-2</v>
      </c>
      <c r="OU12">
        <v>1.6513231226520202E-2</v>
      </c>
      <c r="OV12">
        <v>8.2566156132601199E-3</v>
      </c>
      <c r="OW12">
        <v>4.12830780663006E-3</v>
      </c>
      <c r="OX12">
        <v>0</v>
      </c>
      <c r="OY12">
        <v>0</v>
      </c>
      <c r="OZ12">
        <v>1.23849234198902E-2</v>
      </c>
      <c r="PA12">
        <v>4.12830780663006E-3</v>
      </c>
      <c r="PB12">
        <v>8.2566156132601199E-3</v>
      </c>
      <c r="PC12">
        <v>4.12830780663006E-3</v>
      </c>
      <c r="PD12">
        <v>8.2566156132601199E-3</v>
      </c>
      <c r="PE12">
        <v>0.10733600297238199</v>
      </c>
      <c r="PF12">
        <v>0</v>
      </c>
      <c r="PG12">
        <v>0</v>
      </c>
      <c r="PH12">
        <v>2.0641539033150299E-2</v>
      </c>
      <c r="PI12">
        <v>4.12830780663006E-3</v>
      </c>
      <c r="PJ12">
        <v>8.2566156132601199E-3</v>
      </c>
      <c r="PK12">
        <v>1.23849234198902E-2</v>
      </c>
      <c r="PL12">
        <v>4.12830780663006E-3</v>
      </c>
      <c r="PM12">
        <v>2.47698468397804E-2</v>
      </c>
      <c r="PN12">
        <v>0</v>
      </c>
      <c r="PO12">
        <v>0</v>
      </c>
      <c r="PP12">
        <v>4.5411385872930699E-2</v>
      </c>
      <c r="PQ12">
        <v>8.2566156132601199E-3</v>
      </c>
      <c r="PR12">
        <v>4.12830780663006E-3</v>
      </c>
      <c r="PS12">
        <v>8.2566156132601199E-3</v>
      </c>
      <c r="PT12">
        <v>0</v>
      </c>
      <c r="PU12">
        <v>0</v>
      </c>
      <c r="PV12">
        <v>8.2566156132601199E-3</v>
      </c>
      <c r="PW12">
        <v>8.2566156132601199E-3</v>
      </c>
      <c r="PX12">
        <v>0</v>
      </c>
      <c r="PY12">
        <v>4.12830780663006E-3</v>
      </c>
      <c r="PZ12">
        <v>4.12830780663006E-3</v>
      </c>
      <c r="QA12">
        <v>4.12830780663006E-3</v>
      </c>
      <c r="QB12">
        <v>5.7796309292820897E-2</v>
      </c>
      <c r="QC12">
        <v>0</v>
      </c>
      <c r="QD12">
        <v>4.12830780663006E-3</v>
      </c>
      <c r="QE12">
        <v>0</v>
      </c>
      <c r="QF12">
        <v>4.12830780663006E-3</v>
      </c>
      <c r="QG12">
        <v>5.7796309292820897E-2</v>
      </c>
      <c r="QH12">
        <v>0</v>
      </c>
      <c r="QI12">
        <v>7.4309540519341105E-2</v>
      </c>
      <c r="QJ12">
        <v>2.0641539033150299E-2</v>
      </c>
      <c r="QK12">
        <v>4.12830780663006E-3</v>
      </c>
      <c r="QL12">
        <v>0</v>
      </c>
      <c r="QM12">
        <v>0</v>
      </c>
      <c r="QN12">
        <v>4.12830780663006E-3</v>
      </c>
      <c r="QO12">
        <v>6.19246170994509E-2</v>
      </c>
      <c r="QP12">
        <v>3.30264624530405E-2</v>
      </c>
      <c r="QQ12">
        <v>0</v>
      </c>
      <c r="QR12">
        <v>0</v>
      </c>
      <c r="QS12">
        <v>0</v>
      </c>
      <c r="QT12">
        <v>1.23849234198902E-2</v>
      </c>
      <c r="QU12">
        <v>7.0181232712711095E-2</v>
      </c>
      <c r="QV12">
        <v>2.88981546464104E-2</v>
      </c>
      <c r="QW12">
        <v>0.16100400445857199</v>
      </c>
      <c r="QX12">
        <v>4.1283078066300598E-2</v>
      </c>
      <c r="QY12">
        <v>8.2566156132601199E-3</v>
      </c>
      <c r="QZ12">
        <v>1.6513231226520202E-2</v>
      </c>
      <c r="RA12">
        <v>0</v>
      </c>
      <c r="RB12">
        <v>8.2566156132601199E-3</v>
      </c>
      <c r="RC12">
        <v>1.23849234198902E-2</v>
      </c>
      <c r="RD12">
        <v>4.12830780663006E-3</v>
      </c>
      <c r="RE12">
        <v>0</v>
      </c>
      <c r="RF12">
        <v>4.12830780663006E-3</v>
      </c>
      <c r="RG12">
        <v>0</v>
      </c>
      <c r="RH12">
        <v>5.3668001486190803E-2</v>
      </c>
      <c r="RI12">
        <v>4.12830780663006E-3</v>
      </c>
      <c r="RJ12">
        <v>4.1283078066300598E-2</v>
      </c>
      <c r="RK12">
        <v>0</v>
      </c>
      <c r="RL12">
        <v>2.47698468397804E-2</v>
      </c>
      <c r="RM12">
        <v>2.88981546464104E-2</v>
      </c>
      <c r="RN12">
        <v>5.3668001486190803E-2</v>
      </c>
      <c r="RO12">
        <v>8.2566156132601199E-3</v>
      </c>
      <c r="RP12">
        <v>0</v>
      </c>
      <c r="RQ12">
        <v>2.0641539033150299E-2</v>
      </c>
      <c r="RR12">
        <v>7.4309540519341105E-2</v>
      </c>
      <c r="RS12">
        <v>8.2566156132601199E-3</v>
      </c>
      <c r="RT12">
        <v>2.0641539033150299E-2</v>
      </c>
      <c r="RU12">
        <v>8.2566156132601199E-3</v>
      </c>
      <c r="RV12">
        <v>0.12797754200553199</v>
      </c>
      <c r="RW12">
        <v>4.12830780663006E-3</v>
      </c>
      <c r="RX12">
        <v>9.4951079552491394E-2</v>
      </c>
      <c r="RY12">
        <v>4.1283078066300598E-2</v>
      </c>
      <c r="RZ12">
        <v>0</v>
      </c>
      <c r="SA12">
        <v>2.0641539033150299E-2</v>
      </c>
      <c r="SB12">
        <v>1.6513231226520202E-2</v>
      </c>
      <c r="SC12">
        <v>0</v>
      </c>
      <c r="SD12">
        <v>2.47698468397804E-2</v>
      </c>
      <c r="SE12">
        <v>8.6694463939231303E-2</v>
      </c>
      <c r="SF12">
        <v>0</v>
      </c>
      <c r="SG12">
        <v>0</v>
      </c>
    </row>
    <row r="13" spans="1:501" x14ac:dyDescent="0.35">
      <c r="A13" t="s">
        <v>510</v>
      </c>
      <c r="B13">
        <v>4.9939020476282199</v>
      </c>
      <c r="C13">
        <v>3.60421079658515</v>
      </c>
      <c r="D13">
        <v>3.2672186918287398</v>
      </c>
      <c r="E13">
        <v>2.2626612747929902</v>
      </c>
      <c r="F13">
        <v>2.7858013993195998</v>
      </c>
      <c r="G13">
        <v>2.1374927787406102</v>
      </c>
      <c r="H13">
        <v>2.1021888439566099</v>
      </c>
      <c r="I13">
        <v>1.4859747095449001</v>
      </c>
      <c r="J13">
        <v>1.58225816804673</v>
      </c>
      <c r="K13">
        <v>1.4859747095449001</v>
      </c>
      <c r="L13">
        <v>1.8839463380191299</v>
      </c>
      <c r="M13">
        <v>1.6111432055972801</v>
      </c>
      <c r="N13">
        <v>0.93394954746774494</v>
      </c>
      <c r="O13">
        <v>1.19712433403941</v>
      </c>
      <c r="P13">
        <v>0.89864561268374099</v>
      </c>
      <c r="Q13">
        <v>0.68682200397971604</v>
      </c>
      <c r="R13">
        <v>0.962834585018294</v>
      </c>
      <c r="S13">
        <v>0.74780152769754205</v>
      </c>
      <c r="T13">
        <v>0.55202516207715502</v>
      </c>
      <c r="U13">
        <v>0.75422042493099695</v>
      </c>
      <c r="V13">
        <v>0.40759997432441097</v>
      </c>
      <c r="W13">
        <v>0.725335387380448</v>
      </c>
      <c r="X13">
        <v>0.57770075101097595</v>
      </c>
      <c r="Y13">
        <v>0.91790230438410703</v>
      </c>
      <c r="Z13">
        <v>8.6655112651646396E-2</v>
      </c>
      <c r="AA13">
        <v>0.50709288144296805</v>
      </c>
      <c r="AB13">
        <v>0.62584248026189104</v>
      </c>
      <c r="AC13">
        <v>0.25996533795493898</v>
      </c>
      <c r="AD13">
        <v>9.9492907118557003E-2</v>
      </c>
      <c r="AE13">
        <v>0.46216060080878102</v>
      </c>
      <c r="AF13">
        <v>0.52634957314333397</v>
      </c>
      <c r="AG13">
        <v>0.27280313242185</v>
      </c>
      <c r="AH13">
        <v>0.47178894665896398</v>
      </c>
      <c r="AI13">
        <v>0.43648501187496003</v>
      </c>
      <c r="AJ13">
        <v>0.27280313242185</v>
      </c>
      <c r="AK13">
        <v>0.24712754348802901</v>
      </c>
      <c r="AL13">
        <v>0.17331022530329299</v>
      </c>
      <c r="AM13">
        <v>0.43648501187496003</v>
      </c>
      <c r="AN13">
        <v>0.41401887155786599</v>
      </c>
      <c r="AO13">
        <v>0.134796841902561</v>
      </c>
      <c r="AP13">
        <v>0.240708646254573</v>
      </c>
      <c r="AQ13">
        <v>0.34020155337313002</v>
      </c>
      <c r="AR13">
        <v>0.40118107709095602</v>
      </c>
      <c r="AS13">
        <v>5.77700751010976E-2</v>
      </c>
      <c r="AT13">
        <v>0.298478721355671</v>
      </c>
      <c r="AU13">
        <v>0.44611335772514299</v>
      </c>
      <c r="AV13">
        <v>0.25354644072148402</v>
      </c>
      <c r="AW13">
        <v>5.4560626484370003E-2</v>
      </c>
      <c r="AX13">
        <v>0.28243147827203302</v>
      </c>
      <c r="AY13">
        <v>0.16368187945311</v>
      </c>
      <c r="AZ13">
        <v>0.35624879645676899</v>
      </c>
      <c r="BA13">
        <v>0.211823608704025</v>
      </c>
      <c r="BB13">
        <v>1.60472430836382E-2</v>
      </c>
      <c r="BC13">
        <v>4.81417292509147E-2</v>
      </c>
      <c r="BD13">
        <v>0.195776365620386</v>
      </c>
      <c r="BE13">
        <v>0.17331022530329299</v>
      </c>
      <c r="BF13">
        <v>0.30810706720585401</v>
      </c>
      <c r="BG13">
        <v>0.31452596443930902</v>
      </c>
      <c r="BH13">
        <v>0.25996533795493898</v>
      </c>
      <c r="BI13">
        <v>0.24391809487130101</v>
      </c>
      <c r="BJ13">
        <v>0.211823608704025</v>
      </c>
      <c r="BK13">
        <v>3.85133834007318E-2</v>
      </c>
      <c r="BL13">
        <v>0.134796841902561</v>
      </c>
      <c r="BM13">
        <v>9.9492907118557003E-2</v>
      </c>
      <c r="BN13">
        <v>0.18935746838693099</v>
      </c>
      <c r="BO13">
        <v>0.15405353360292701</v>
      </c>
      <c r="BP13">
        <v>0.23749919763784599</v>
      </c>
      <c r="BQ13">
        <v>0.21503305732075201</v>
      </c>
      <c r="BR13">
        <v>0.24391809487130101</v>
      </c>
      <c r="BS13">
        <v>0.16368187945311</v>
      </c>
      <c r="BT13">
        <v>0.17651967392002099</v>
      </c>
      <c r="BU13">
        <v>0.15405353360292701</v>
      </c>
      <c r="BV13">
        <v>9.3074009885101699E-2</v>
      </c>
      <c r="BW13">
        <v>0.21824250593748001</v>
      </c>
      <c r="BX13">
        <v>0.19898581423711401</v>
      </c>
      <c r="BY13">
        <v>0.227870851787663</v>
      </c>
      <c r="BZ13">
        <v>0.18935746838693099</v>
      </c>
      <c r="CA13">
        <v>7.06078695680082E-2</v>
      </c>
      <c r="CB13">
        <v>2.24661403170935E-2</v>
      </c>
      <c r="CC13">
        <v>0.298478721355671</v>
      </c>
      <c r="CD13">
        <v>9.3074009885101699E-2</v>
      </c>
      <c r="CE13">
        <v>0.23749919763784599</v>
      </c>
      <c r="CF13">
        <v>0.34982989922331298</v>
      </c>
      <c r="CG13">
        <v>0.20540471147056899</v>
      </c>
      <c r="CH13">
        <v>0.112330701585468</v>
      </c>
      <c r="CI13">
        <v>0.17331022530329299</v>
      </c>
      <c r="CJ13">
        <v>3.85133834007318E-2</v>
      </c>
      <c r="CK13">
        <v>0.22145195455420799</v>
      </c>
      <c r="CL13">
        <v>0.208614160087297</v>
      </c>
      <c r="CM13">
        <v>8.0236215418191106E-2</v>
      </c>
      <c r="CN13">
        <v>0.15726298221965501</v>
      </c>
      <c r="CO13">
        <v>0.15405353360292701</v>
      </c>
      <c r="CP13">
        <v>9.9492907118557003E-2</v>
      </c>
      <c r="CQ13">
        <v>0.150844084986199</v>
      </c>
      <c r="CR13">
        <v>2.24661403170935E-2</v>
      </c>
      <c r="CS13">
        <v>0</v>
      </c>
      <c r="CT13">
        <v>6.7398420951280597E-2</v>
      </c>
      <c r="CU13">
        <v>0.134796841902561</v>
      </c>
      <c r="CV13">
        <v>0.134796841902561</v>
      </c>
      <c r="CW13">
        <v>0.10912125296874001</v>
      </c>
      <c r="CX13">
        <v>3.85133834007318E-2</v>
      </c>
      <c r="CY13">
        <v>0.12516849605237801</v>
      </c>
      <c r="CZ13">
        <v>6.7398420951280597E-2</v>
      </c>
      <c r="DA13">
        <v>8.0236215418191106E-2</v>
      </c>
      <c r="DB13">
        <v>0.19898581423711401</v>
      </c>
      <c r="DC13">
        <v>0.121959047435651</v>
      </c>
      <c r="DD13">
        <v>0.195776365620386</v>
      </c>
      <c r="DE13">
        <v>3.2094486167276497E-2</v>
      </c>
      <c r="DF13">
        <v>1.60472430836382E-2</v>
      </c>
      <c r="DG13">
        <v>0.16368187945311</v>
      </c>
      <c r="DH13">
        <v>0.17010077668656501</v>
      </c>
      <c r="DI13">
        <v>0.115540150202195</v>
      </c>
      <c r="DJ13">
        <v>7.38173181847359E-2</v>
      </c>
      <c r="DK13">
        <v>0.21824250593748001</v>
      </c>
      <c r="DL13">
        <v>2.24661403170935E-2</v>
      </c>
      <c r="DM13">
        <v>0.16368187945311</v>
      </c>
      <c r="DN13">
        <v>3.85133834007318E-2</v>
      </c>
      <c r="DO13">
        <v>3.53039347840041E-2</v>
      </c>
      <c r="DP13">
        <v>0.121959047435651</v>
      </c>
      <c r="DQ13">
        <v>0.134796841902561</v>
      </c>
      <c r="DR13">
        <v>0.10270235573528499</v>
      </c>
      <c r="DS13">
        <v>6.7398420951280597E-2</v>
      </c>
      <c r="DT13">
        <v>5.4560626484370003E-2</v>
      </c>
      <c r="DU13">
        <v>5.4560626484370003E-2</v>
      </c>
      <c r="DV13">
        <v>0.10270235573528499</v>
      </c>
      <c r="DW13">
        <v>2.56755889338212E-2</v>
      </c>
      <c r="DX13">
        <v>0.16047243083638199</v>
      </c>
      <c r="DY13">
        <v>0.12516849605237801</v>
      </c>
      <c r="DZ13">
        <v>4.81417292509147E-2</v>
      </c>
      <c r="EA13">
        <v>0.16368187945311</v>
      </c>
      <c r="EB13">
        <v>1.92566917003659E-2</v>
      </c>
      <c r="EC13">
        <v>0.166891328069838</v>
      </c>
      <c r="ED13">
        <v>6.7398420951280597E-2</v>
      </c>
      <c r="EE13">
        <v>9.62834585018294E-2</v>
      </c>
      <c r="EF13">
        <v>3.53039347840041E-2</v>
      </c>
      <c r="EG13">
        <v>7.06078695680082E-2</v>
      </c>
      <c r="EH13">
        <v>0.118749598818923</v>
      </c>
      <c r="EI13">
        <v>9.3074009885101699E-2</v>
      </c>
      <c r="EJ13">
        <v>0.21503305732075201</v>
      </c>
      <c r="EK13">
        <v>4.1722832017459403E-2</v>
      </c>
      <c r="EL13">
        <v>9.3074009885101699E-2</v>
      </c>
      <c r="EM13">
        <v>8.9864561268374096E-2</v>
      </c>
      <c r="EN13">
        <v>3.53039347840041E-2</v>
      </c>
      <c r="EO13">
        <v>4.4932280634187E-2</v>
      </c>
      <c r="EP13">
        <v>0.15405353360292701</v>
      </c>
      <c r="EQ13">
        <v>9.3074009885101699E-2</v>
      </c>
      <c r="ER13">
        <v>0.105911804352012</v>
      </c>
      <c r="ES13">
        <v>0.14763463636947199</v>
      </c>
      <c r="ET13">
        <v>0.105911804352012</v>
      </c>
      <c r="EU13">
        <v>4.1722832017459403E-2</v>
      </c>
      <c r="EV13">
        <v>8.0236215418191106E-2</v>
      </c>
      <c r="EW13">
        <v>4.4932280634187E-2</v>
      </c>
      <c r="EX13">
        <v>6.7398420951280597E-2</v>
      </c>
      <c r="EY13">
        <v>8.6655112651646396E-2</v>
      </c>
      <c r="EZ13">
        <v>8.6655112651646396E-2</v>
      </c>
      <c r="FA13">
        <v>9.6283458501829396E-3</v>
      </c>
      <c r="FB13">
        <v>6.09795237178253E-2</v>
      </c>
      <c r="FC13">
        <v>8.3445664034918807E-2</v>
      </c>
      <c r="FD13">
        <v>3.2094486167276497E-2</v>
      </c>
      <c r="FE13">
        <v>7.06078695680082E-2</v>
      </c>
      <c r="FF13">
        <v>6.09795237178253E-2</v>
      </c>
      <c r="FG13">
        <v>2.56755889338212E-2</v>
      </c>
      <c r="FH13">
        <v>1.92566917003659E-2</v>
      </c>
      <c r="FI13">
        <v>9.6283458501829396E-3</v>
      </c>
      <c r="FJ13">
        <v>3.2094486167276497E-2</v>
      </c>
      <c r="FK13">
        <v>4.1722832017459403E-2</v>
      </c>
      <c r="FL13">
        <v>6.4188972334552896E-2</v>
      </c>
      <c r="FM13">
        <v>6.09795237178253E-2</v>
      </c>
      <c r="FN13">
        <v>2.56755889338212E-2</v>
      </c>
      <c r="FO13">
        <v>0.105911804352012</v>
      </c>
      <c r="FP13">
        <v>1.92566917003659E-2</v>
      </c>
      <c r="FQ13">
        <v>7.38173181847359E-2</v>
      </c>
      <c r="FR13">
        <v>0.10270235573528499</v>
      </c>
      <c r="FS13">
        <v>3.53039347840041E-2</v>
      </c>
      <c r="FT13">
        <v>6.4188972334552896E-2</v>
      </c>
      <c r="FU13">
        <v>3.2094486167276497E-2</v>
      </c>
      <c r="FV13">
        <v>1.60472430836382E-2</v>
      </c>
      <c r="FW13">
        <v>0.14121573913601601</v>
      </c>
      <c r="FX13">
        <v>6.4188972334552896E-2</v>
      </c>
      <c r="FY13">
        <v>8.6655112651646396E-2</v>
      </c>
      <c r="FZ13">
        <v>3.2094486167276497E-2</v>
      </c>
      <c r="GA13">
        <v>0.12516849605237801</v>
      </c>
      <c r="GB13">
        <v>7.38173181847359E-2</v>
      </c>
      <c r="GC13">
        <v>0.17010077668656501</v>
      </c>
      <c r="GD13">
        <v>9.6283458501829396E-3</v>
      </c>
      <c r="GE13">
        <v>9.9492907118557003E-2</v>
      </c>
      <c r="GF13">
        <v>4.81417292509147E-2</v>
      </c>
      <c r="GG13">
        <v>2.56755889338212E-2</v>
      </c>
      <c r="GH13">
        <v>1.92566917003659E-2</v>
      </c>
      <c r="GI13">
        <v>9.6283458501829396E-3</v>
      </c>
      <c r="GJ13">
        <v>6.4188972334552896E-3</v>
      </c>
      <c r="GK13">
        <v>5.1351177867642303E-2</v>
      </c>
      <c r="GL13">
        <v>0.105911804352012</v>
      </c>
      <c r="GM13">
        <v>9.9492907118557003E-2</v>
      </c>
      <c r="GN13">
        <v>1.60472430836382E-2</v>
      </c>
      <c r="GO13">
        <v>0</v>
      </c>
      <c r="GP13">
        <v>3.2094486167276497E-2</v>
      </c>
      <c r="GQ13">
        <v>1.60472430836382E-2</v>
      </c>
      <c r="GR13">
        <v>0.16047243083638199</v>
      </c>
      <c r="GS13">
        <v>0.10270235573528499</v>
      </c>
      <c r="GT13">
        <v>7.06078695680082E-2</v>
      </c>
      <c r="GU13">
        <v>0.12837794466910599</v>
      </c>
      <c r="GV13">
        <v>0.105911804352012</v>
      </c>
      <c r="GW13">
        <v>4.4932280634187E-2</v>
      </c>
      <c r="GX13">
        <v>0.118749598818923</v>
      </c>
      <c r="GY13">
        <v>0</v>
      </c>
      <c r="GZ13">
        <v>1.60472430836382E-2</v>
      </c>
      <c r="HA13">
        <v>3.2094486167276497E-2</v>
      </c>
      <c r="HB13">
        <v>5.1351177867642303E-2</v>
      </c>
      <c r="HC13">
        <v>5.1351177867642303E-2</v>
      </c>
      <c r="HD13">
        <v>2.88850375505488E-2</v>
      </c>
      <c r="HE13">
        <v>2.56755889338212E-2</v>
      </c>
      <c r="HF13">
        <v>0.118749598818923</v>
      </c>
      <c r="HG13">
        <v>2.56755889338212E-2</v>
      </c>
      <c r="HH13">
        <v>3.85133834007318E-2</v>
      </c>
      <c r="HI13">
        <v>1.60472430836382E-2</v>
      </c>
      <c r="HJ13">
        <v>8.6655112651646396E-2</v>
      </c>
      <c r="HK13">
        <v>2.24661403170935E-2</v>
      </c>
      <c r="HL13">
        <v>6.7398420951280597E-2</v>
      </c>
      <c r="HM13">
        <v>2.24661403170935E-2</v>
      </c>
      <c r="HN13">
        <v>0.118749598818923</v>
      </c>
      <c r="HO13">
        <v>2.88850375505488E-2</v>
      </c>
      <c r="HP13">
        <v>6.4188972334552896E-3</v>
      </c>
      <c r="HQ13">
        <v>5.77700751010976E-2</v>
      </c>
      <c r="HR13">
        <v>6.09795237178253E-2</v>
      </c>
      <c r="HS13">
        <v>1.28377944669106E-2</v>
      </c>
      <c r="HT13">
        <v>2.24661403170935E-2</v>
      </c>
      <c r="HU13">
        <v>5.77700751010976E-2</v>
      </c>
      <c r="HV13">
        <v>0.10912125296874001</v>
      </c>
      <c r="HW13">
        <v>0</v>
      </c>
      <c r="HX13">
        <v>3.20944861672765E-3</v>
      </c>
      <c r="HY13">
        <v>1.92566917003659E-2</v>
      </c>
      <c r="HZ13">
        <v>6.09795237178253E-2</v>
      </c>
      <c r="IA13">
        <v>4.4932280634187E-2</v>
      </c>
      <c r="IB13">
        <v>3.53039347840041E-2</v>
      </c>
      <c r="IC13">
        <v>2.88850375505488E-2</v>
      </c>
      <c r="ID13">
        <v>8.3445664034918807E-2</v>
      </c>
      <c r="IE13">
        <v>8.6655112651646396E-2</v>
      </c>
      <c r="IF13">
        <v>2.56755889338212E-2</v>
      </c>
      <c r="IG13">
        <v>3.85133834007318E-2</v>
      </c>
      <c r="IH13">
        <v>5.4560626484370003E-2</v>
      </c>
      <c r="II13">
        <v>2.24661403170935E-2</v>
      </c>
      <c r="IJ13">
        <v>0</v>
      </c>
      <c r="IK13">
        <v>3.53039347840041E-2</v>
      </c>
      <c r="IL13">
        <v>6.09795237178253E-2</v>
      </c>
      <c r="IM13">
        <v>1.60472430836382E-2</v>
      </c>
      <c r="IN13">
        <v>3.2094486167276497E-2</v>
      </c>
      <c r="IO13">
        <v>0.10912125296874001</v>
      </c>
      <c r="IP13">
        <v>5.77700751010976E-2</v>
      </c>
      <c r="IQ13">
        <v>4.4932280634187E-2</v>
      </c>
      <c r="IR13">
        <v>5.1351177867642303E-2</v>
      </c>
      <c r="IS13">
        <v>2.56755889338212E-2</v>
      </c>
      <c r="IT13">
        <v>5.1351177867642303E-2</v>
      </c>
      <c r="IU13">
        <v>4.1722832017459403E-2</v>
      </c>
      <c r="IV13">
        <v>2.56755889338212E-2</v>
      </c>
      <c r="IW13">
        <v>9.6283458501829396E-3</v>
      </c>
      <c r="IX13">
        <v>0</v>
      </c>
      <c r="IY13">
        <v>3.2094486167276497E-2</v>
      </c>
      <c r="IZ13">
        <v>6.7398420951280597E-2</v>
      </c>
      <c r="JA13">
        <v>4.1722832017459403E-2</v>
      </c>
      <c r="JB13">
        <v>3.2094486167276497E-2</v>
      </c>
      <c r="JC13">
        <v>0.10912125296874001</v>
      </c>
      <c r="JD13">
        <v>3.85133834007318E-2</v>
      </c>
      <c r="JE13">
        <v>7.38173181847359E-2</v>
      </c>
      <c r="JF13">
        <v>0</v>
      </c>
      <c r="JG13">
        <v>6.4188972334552896E-2</v>
      </c>
      <c r="JH13">
        <v>0</v>
      </c>
      <c r="JI13">
        <v>5.1351177867642303E-2</v>
      </c>
      <c r="JJ13">
        <v>6.09795237178253E-2</v>
      </c>
      <c r="JK13">
        <v>1.60472430836382E-2</v>
      </c>
      <c r="JL13">
        <v>4.1722832017459403E-2</v>
      </c>
      <c r="JM13">
        <v>1.92566917003659E-2</v>
      </c>
      <c r="JN13">
        <v>1.28377944669106E-2</v>
      </c>
      <c r="JO13">
        <v>4.1722832017459403E-2</v>
      </c>
      <c r="JP13">
        <v>3.2094486167276497E-2</v>
      </c>
      <c r="JQ13">
        <v>5.1351177867642303E-2</v>
      </c>
      <c r="JR13">
        <v>6.09795237178253E-2</v>
      </c>
      <c r="JS13">
        <v>1.28377944669106E-2</v>
      </c>
      <c r="JT13">
        <v>2.56755889338212E-2</v>
      </c>
      <c r="JU13">
        <v>4.1722832017459403E-2</v>
      </c>
      <c r="JV13">
        <v>2.24661403170935E-2</v>
      </c>
      <c r="JW13">
        <v>5.1351177867642303E-2</v>
      </c>
      <c r="JX13">
        <v>4.81417292509147E-2</v>
      </c>
      <c r="JY13">
        <v>5.4560626484370003E-2</v>
      </c>
      <c r="JZ13">
        <v>3.53039347840041E-2</v>
      </c>
      <c r="KA13">
        <v>3.20944861672765E-3</v>
      </c>
      <c r="KB13">
        <v>4.4932280634187E-2</v>
      </c>
      <c r="KC13">
        <v>6.09795237178253E-2</v>
      </c>
      <c r="KD13">
        <v>1.28377944669106E-2</v>
      </c>
      <c r="KE13">
        <v>1.28377944669106E-2</v>
      </c>
      <c r="KF13">
        <v>7.38173181847359E-2</v>
      </c>
      <c r="KG13">
        <v>4.4932280634187E-2</v>
      </c>
      <c r="KH13">
        <v>0</v>
      </c>
      <c r="KI13">
        <v>9.62834585018294E-2</v>
      </c>
      <c r="KJ13">
        <v>4.4932280634187E-2</v>
      </c>
      <c r="KK13">
        <v>3.85133834007318E-2</v>
      </c>
      <c r="KL13">
        <v>3.53039347840041E-2</v>
      </c>
      <c r="KM13">
        <v>1.28377944669106E-2</v>
      </c>
      <c r="KN13">
        <v>0</v>
      </c>
      <c r="KO13">
        <v>3.53039347840041E-2</v>
      </c>
      <c r="KP13">
        <v>4.81417292509147E-2</v>
      </c>
      <c r="KQ13">
        <v>5.4560626484370003E-2</v>
      </c>
      <c r="KR13">
        <v>0</v>
      </c>
      <c r="KS13">
        <v>3.53039347840041E-2</v>
      </c>
      <c r="KT13">
        <v>2.24661403170935E-2</v>
      </c>
      <c r="KU13">
        <v>2.88850375505488E-2</v>
      </c>
      <c r="KV13">
        <v>1.92566917003659E-2</v>
      </c>
      <c r="KW13">
        <v>1.92566917003659E-2</v>
      </c>
      <c r="KX13">
        <v>1.92566917003659E-2</v>
      </c>
      <c r="KY13">
        <v>9.62834585018294E-2</v>
      </c>
      <c r="KZ13">
        <v>1.28377944669106E-2</v>
      </c>
      <c r="LA13">
        <v>1.28377944669106E-2</v>
      </c>
      <c r="LB13">
        <v>5.1351177867642303E-2</v>
      </c>
      <c r="LC13">
        <v>1.60472430836382E-2</v>
      </c>
      <c r="LD13">
        <v>1.92566917003659E-2</v>
      </c>
      <c r="LE13">
        <v>5.4560626484370003E-2</v>
      </c>
      <c r="LF13">
        <v>1.60472430836382E-2</v>
      </c>
      <c r="LG13">
        <v>5.4560626484370003E-2</v>
      </c>
      <c r="LH13">
        <v>5.1351177867642303E-2</v>
      </c>
      <c r="LI13">
        <v>3.2094486167276497E-2</v>
      </c>
      <c r="LJ13">
        <v>1.60472430836382E-2</v>
      </c>
      <c r="LK13">
        <v>3.53039347840041E-2</v>
      </c>
      <c r="LL13">
        <v>1.92566917003659E-2</v>
      </c>
      <c r="LM13">
        <v>3.53039347840041E-2</v>
      </c>
      <c r="LN13">
        <v>1.60472430836382E-2</v>
      </c>
      <c r="LO13">
        <v>3.2094486167276497E-2</v>
      </c>
      <c r="LP13">
        <v>2.56755889338212E-2</v>
      </c>
      <c r="LQ13">
        <v>3.85133834007318E-2</v>
      </c>
      <c r="LR13">
        <v>7.7026766801463503E-2</v>
      </c>
      <c r="LS13">
        <v>6.4188972334552896E-3</v>
      </c>
      <c r="LT13">
        <v>0</v>
      </c>
      <c r="LU13">
        <v>6.4188972334552896E-3</v>
      </c>
      <c r="LV13">
        <v>6.09795237178253E-2</v>
      </c>
      <c r="LW13">
        <v>3.20944861672765E-3</v>
      </c>
      <c r="LX13">
        <v>8.3445664034918807E-2</v>
      </c>
      <c r="LY13">
        <v>6.09795237178253E-2</v>
      </c>
      <c r="LZ13">
        <v>2.24661403170935E-2</v>
      </c>
      <c r="MA13">
        <v>5.77700751010976E-2</v>
      </c>
      <c r="MB13">
        <v>6.4188972334552896E-3</v>
      </c>
      <c r="MC13">
        <v>2.24661403170935E-2</v>
      </c>
      <c r="MD13">
        <v>5.77700751010976E-2</v>
      </c>
      <c r="ME13">
        <v>3.85133834007318E-2</v>
      </c>
      <c r="MF13">
        <v>2.24661403170935E-2</v>
      </c>
      <c r="MG13">
        <v>2.56755889338212E-2</v>
      </c>
      <c r="MH13">
        <v>2.88850375505488E-2</v>
      </c>
      <c r="MI13">
        <v>2.56755889338212E-2</v>
      </c>
      <c r="MJ13">
        <v>9.6283458501829396E-3</v>
      </c>
      <c r="MK13">
        <v>5.1351177867642303E-2</v>
      </c>
      <c r="ML13">
        <v>2.24661403170935E-2</v>
      </c>
      <c r="MM13">
        <v>3.2094486167276497E-2</v>
      </c>
      <c r="MN13">
        <v>2.88850375505488E-2</v>
      </c>
      <c r="MO13">
        <v>1.28377944669106E-2</v>
      </c>
      <c r="MP13">
        <v>3.20944861672765E-3</v>
      </c>
      <c r="MQ13">
        <v>1.28377944669106E-2</v>
      </c>
      <c r="MR13">
        <v>4.1722832017459403E-2</v>
      </c>
      <c r="MS13">
        <v>6.09795237178253E-2</v>
      </c>
      <c r="MT13">
        <v>0</v>
      </c>
      <c r="MU13">
        <v>3.20944861672765E-3</v>
      </c>
      <c r="MV13">
        <v>2.88850375505488E-2</v>
      </c>
      <c r="MW13">
        <v>0</v>
      </c>
      <c r="MX13">
        <v>9.6283458501829396E-3</v>
      </c>
      <c r="MY13">
        <v>3.2094486167276497E-2</v>
      </c>
      <c r="MZ13">
        <v>9.6283458501829396E-3</v>
      </c>
      <c r="NA13">
        <v>9.6283458501829396E-3</v>
      </c>
      <c r="NB13">
        <v>2.24661403170935E-2</v>
      </c>
      <c r="NC13">
        <v>6.4188972334552896E-3</v>
      </c>
      <c r="ND13">
        <v>1.92566917003659E-2</v>
      </c>
      <c r="NE13">
        <v>3.20944861672765E-3</v>
      </c>
      <c r="NF13">
        <v>4.81417292509147E-2</v>
      </c>
      <c r="NG13">
        <v>6.4188972334552896E-3</v>
      </c>
      <c r="NH13">
        <v>2.24661403170935E-2</v>
      </c>
      <c r="NI13">
        <v>2.88850375505488E-2</v>
      </c>
      <c r="NJ13">
        <v>3.53039347840041E-2</v>
      </c>
      <c r="NK13">
        <v>4.1722832017459403E-2</v>
      </c>
      <c r="NL13">
        <v>1.28377944669106E-2</v>
      </c>
      <c r="NM13">
        <v>0</v>
      </c>
      <c r="NN13">
        <v>5.1351177867642303E-2</v>
      </c>
      <c r="NO13">
        <v>1.92566917003659E-2</v>
      </c>
      <c r="NP13">
        <v>4.4932280634187E-2</v>
      </c>
      <c r="NQ13">
        <v>5.4560626484370003E-2</v>
      </c>
      <c r="NR13">
        <v>4.1722832017459403E-2</v>
      </c>
      <c r="NS13">
        <v>2.56755889338212E-2</v>
      </c>
      <c r="NT13">
        <v>2.56755889338212E-2</v>
      </c>
      <c r="NU13">
        <v>2.88850375505488E-2</v>
      </c>
      <c r="NV13">
        <v>5.1351177867642303E-2</v>
      </c>
      <c r="NW13">
        <v>6.4188972334552896E-3</v>
      </c>
      <c r="NX13">
        <v>9.6283458501829396E-3</v>
      </c>
      <c r="NY13">
        <v>4.4932280634187E-2</v>
      </c>
      <c r="NZ13">
        <v>4.4932280634187E-2</v>
      </c>
      <c r="OA13">
        <v>3.53039347840041E-2</v>
      </c>
      <c r="OB13">
        <v>0</v>
      </c>
      <c r="OC13">
        <v>5.77700751010976E-2</v>
      </c>
      <c r="OD13">
        <v>5.1351177867642303E-2</v>
      </c>
      <c r="OE13">
        <v>9.6283458501829396E-3</v>
      </c>
      <c r="OF13">
        <v>5.1351177867642303E-2</v>
      </c>
      <c r="OG13">
        <v>3.20944861672765E-3</v>
      </c>
      <c r="OH13">
        <v>9.6283458501829396E-3</v>
      </c>
      <c r="OI13">
        <v>0</v>
      </c>
      <c r="OJ13">
        <v>4.4932280634187E-2</v>
      </c>
      <c r="OK13">
        <v>4.1722832017459403E-2</v>
      </c>
      <c r="OL13">
        <v>2.56755889338212E-2</v>
      </c>
      <c r="OM13">
        <v>1.60472430836382E-2</v>
      </c>
      <c r="ON13">
        <v>2.56755889338212E-2</v>
      </c>
      <c r="OO13">
        <v>0</v>
      </c>
      <c r="OP13">
        <v>3.85133834007318E-2</v>
      </c>
      <c r="OQ13">
        <v>1.60472430836382E-2</v>
      </c>
      <c r="OR13">
        <v>2.24661403170935E-2</v>
      </c>
      <c r="OS13">
        <v>1.92566917003659E-2</v>
      </c>
      <c r="OT13">
        <v>4.1722832017459403E-2</v>
      </c>
      <c r="OU13">
        <v>6.4188972334552896E-3</v>
      </c>
      <c r="OV13">
        <v>1.28377944669106E-2</v>
      </c>
      <c r="OW13">
        <v>1.92566917003659E-2</v>
      </c>
      <c r="OX13">
        <v>9.6283458501829396E-3</v>
      </c>
      <c r="OY13">
        <v>1.92566917003659E-2</v>
      </c>
      <c r="OZ13">
        <v>4.1722832017459403E-2</v>
      </c>
      <c r="PA13">
        <v>6.4188972334552896E-3</v>
      </c>
      <c r="PB13">
        <v>1.92566917003659E-2</v>
      </c>
      <c r="PC13">
        <v>1.28377944669106E-2</v>
      </c>
      <c r="PD13">
        <v>6.4188972334552896E-3</v>
      </c>
      <c r="PE13">
        <v>6.7398420951280597E-2</v>
      </c>
      <c r="PF13">
        <v>0</v>
      </c>
      <c r="PG13">
        <v>6.4188972334552896E-3</v>
      </c>
      <c r="PH13">
        <v>4.81417292509147E-2</v>
      </c>
      <c r="PI13">
        <v>9.6283458501829396E-3</v>
      </c>
      <c r="PJ13">
        <v>0</v>
      </c>
      <c r="PK13">
        <v>1.92566917003659E-2</v>
      </c>
      <c r="PL13">
        <v>9.6283458501829396E-3</v>
      </c>
      <c r="PM13">
        <v>1.92566917003659E-2</v>
      </c>
      <c r="PN13">
        <v>1.28377944669106E-2</v>
      </c>
      <c r="PO13">
        <v>0</v>
      </c>
      <c r="PP13">
        <v>6.4188972334552896E-3</v>
      </c>
      <c r="PQ13">
        <v>9.6283458501829396E-3</v>
      </c>
      <c r="PR13">
        <v>1.28377944669106E-2</v>
      </c>
      <c r="PS13">
        <v>9.6283458501829396E-3</v>
      </c>
      <c r="PT13">
        <v>0</v>
      </c>
      <c r="PU13">
        <v>0</v>
      </c>
      <c r="PV13">
        <v>9.6283458501829396E-3</v>
      </c>
      <c r="PW13">
        <v>6.4188972334552896E-3</v>
      </c>
      <c r="PX13">
        <v>0</v>
      </c>
      <c r="PY13">
        <v>2.24661403170935E-2</v>
      </c>
      <c r="PZ13">
        <v>1.60472430836382E-2</v>
      </c>
      <c r="QA13">
        <v>1.28377944669106E-2</v>
      </c>
      <c r="QB13">
        <v>2.56755889338212E-2</v>
      </c>
      <c r="QC13">
        <v>0</v>
      </c>
      <c r="QD13">
        <v>0</v>
      </c>
      <c r="QE13">
        <v>0</v>
      </c>
      <c r="QF13">
        <v>3.20944861672765E-3</v>
      </c>
      <c r="QG13">
        <v>1.28377944669106E-2</v>
      </c>
      <c r="QH13">
        <v>6.4188972334552896E-3</v>
      </c>
      <c r="QI13">
        <v>3.2094486167276497E-2</v>
      </c>
      <c r="QJ13">
        <v>4.81417292509147E-2</v>
      </c>
      <c r="QK13">
        <v>9.6283458501829396E-3</v>
      </c>
      <c r="QL13">
        <v>3.20944861672765E-3</v>
      </c>
      <c r="QM13">
        <v>0</v>
      </c>
      <c r="QN13">
        <v>1.28377944669106E-2</v>
      </c>
      <c r="QO13">
        <v>1.28377944669106E-2</v>
      </c>
      <c r="QP13">
        <v>1.60472430836382E-2</v>
      </c>
      <c r="QQ13">
        <v>9.6283458501829396E-3</v>
      </c>
      <c r="QR13">
        <v>0</v>
      </c>
      <c r="QS13">
        <v>1.60472430836382E-2</v>
      </c>
      <c r="QT13">
        <v>9.6283458501829396E-3</v>
      </c>
      <c r="QU13">
        <v>2.88850375505488E-2</v>
      </c>
      <c r="QV13">
        <v>3.53039347840041E-2</v>
      </c>
      <c r="QW13">
        <v>5.77700751010976E-2</v>
      </c>
      <c r="QX13">
        <v>3.85133834007318E-2</v>
      </c>
      <c r="QY13">
        <v>0</v>
      </c>
      <c r="QZ13">
        <v>3.20944861672765E-3</v>
      </c>
      <c r="RA13">
        <v>0</v>
      </c>
      <c r="RB13">
        <v>0</v>
      </c>
      <c r="RC13">
        <v>6.4188972334552896E-3</v>
      </c>
      <c r="RD13">
        <v>0</v>
      </c>
      <c r="RE13">
        <v>6.4188972334552896E-3</v>
      </c>
      <c r="RF13">
        <v>6.4188972334552896E-3</v>
      </c>
      <c r="RG13">
        <v>2.24661403170935E-2</v>
      </c>
      <c r="RH13">
        <v>2.56755889338212E-2</v>
      </c>
      <c r="RI13">
        <v>1.28377944669106E-2</v>
      </c>
      <c r="RJ13">
        <v>1.92566917003659E-2</v>
      </c>
      <c r="RK13">
        <v>9.6283458501829396E-3</v>
      </c>
      <c r="RL13">
        <v>1.92566917003659E-2</v>
      </c>
      <c r="RM13">
        <v>1.28377944669106E-2</v>
      </c>
      <c r="RN13">
        <v>0</v>
      </c>
      <c r="RO13">
        <v>3.2094486167276497E-2</v>
      </c>
      <c r="RP13">
        <v>2.56755889338212E-2</v>
      </c>
      <c r="RQ13">
        <v>0</v>
      </c>
      <c r="RR13">
        <v>2.24661403170935E-2</v>
      </c>
      <c r="RS13">
        <v>2.56755889338212E-2</v>
      </c>
      <c r="RT13">
        <v>1.28377944669106E-2</v>
      </c>
      <c r="RU13">
        <v>9.6283458501829396E-3</v>
      </c>
      <c r="RV13">
        <v>1.92566917003659E-2</v>
      </c>
      <c r="RW13">
        <v>1.28377944669106E-2</v>
      </c>
      <c r="RX13">
        <v>1.92566917003659E-2</v>
      </c>
      <c r="RY13">
        <v>3.53039347840041E-2</v>
      </c>
      <c r="RZ13">
        <v>1.60472430836382E-2</v>
      </c>
      <c r="SA13">
        <v>1.60472430836382E-2</v>
      </c>
      <c r="SB13">
        <v>6.4188972334552896E-2</v>
      </c>
      <c r="SC13">
        <v>3.2094486167276497E-2</v>
      </c>
      <c r="SD13">
        <v>1.92566917003659E-2</v>
      </c>
      <c r="SE13">
        <v>1.60472430836382E-2</v>
      </c>
      <c r="SF13">
        <v>1.28377944669106E-2</v>
      </c>
      <c r="SG13">
        <v>6.4188972334552896E-3</v>
      </c>
    </row>
    <row r="14" spans="1:501" x14ac:dyDescent="0.35">
      <c r="A14" t="s">
        <v>511</v>
      </c>
      <c r="B14">
        <v>6.8825910931174104</v>
      </c>
      <c r="C14">
        <v>5.2901484480431797</v>
      </c>
      <c r="D14">
        <v>5.1282051282051304</v>
      </c>
      <c r="E14">
        <v>4.15654520917679</v>
      </c>
      <c r="F14">
        <v>3.0769230769230802</v>
      </c>
      <c r="G14">
        <v>2.5641025641025599</v>
      </c>
      <c r="H14">
        <v>2.9689608636977098</v>
      </c>
      <c r="I14">
        <v>1.9163292847503399</v>
      </c>
      <c r="J14">
        <v>1.56545209176788</v>
      </c>
      <c r="K14">
        <v>1.9973009446693699</v>
      </c>
      <c r="L14">
        <v>1.48448043184885</v>
      </c>
      <c r="M14">
        <v>2.1862348178137601</v>
      </c>
      <c r="N14">
        <v>1.64642375168691</v>
      </c>
      <c r="O14">
        <v>1.6734143049932499</v>
      </c>
      <c r="P14">
        <v>1.7543859649122799</v>
      </c>
      <c r="Q14">
        <v>0.16194331983805699</v>
      </c>
      <c r="R14">
        <v>0.67476383265856998</v>
      </c>
      <c r="S14">
        <v>0.78272604588394101</v>
      </c>
      <c r="T14">
        <v>0.16194331983805699</v>
      </c>
      <c r="U14">
        <v>0.97165991902834004</v>
      </c>
      <c r="V14">
        <v>0.64777327935222695</v>
      </c>
      <c r="W14">
        <v>0.83670715249662597</v>
      </c>
      <c r="X14">
        <v>0.91767881241565397</v>
      </c>
      <c r="Y14">
        <v>1.10661268556005</v>
      </c>
      <c r="Z14">
        <v>0.24291497975708501</v>
      </c>
      <c r="AA14">
        <v>0.16194331983805699</v>
      </c>
      <c r="AB14">
        <v>0.24291497975708501</v>
      </c>
      <c r="AC14">
        <v>0.62078272604588403</v>
      </c>
      <c r="AD14">
        <v>0.75573549257759798</v>
      </c>
      <c r="AE14">
        <v>0.62078272604588403</v>
      </c>
      <c r="AF14">
        <v>0.18893387314439899</v>
      </c>
      <c r="AG14">
        <v>0.83670715249662597</v>
      </c>
      <c r="AH14">
        <v>0.53981106612685603</v>
      </c>
      <c r="AI14">
        <v>0.107962213225371</v>
      </c>
      <c r="AJ14">
        <v>8.0971659919028299E-2</v>
      </c>
      <c r="AK14">
        <v>0.64777327935222695</v>
      </c>
      <c r="AL14">
        <v>0.83670715249662597</v>
      </c>
      <c r="AM14">
        <v>0.35087719298245601</v>
      </c>
      <c r="AN14">
        <v>0.35087719298245601</v>
      </c>
      <c r="AO14">
        <v>0.62078272604588403</v>
      </c>
      <c r="AP14">
        <v>0.431848852901484</v>
      </c>
      <c r="AQ14">
        <v>0.24291497975708501</v>
      </c>
      <c r="AR14">
        <v>0.37786774628879899</v>
      </c>
      <c r="AS14">
        <v>0.78272604588394101</v>
      </c>
      <c r="AT14">
        <v>0.107962213225371</v>
      </c>
      <c r="AU14">
        <v>0.45883940620782698</v>
      </c>
      <c r="AV14">
        <v>5.3981106612685598E-2</v>
      </c>
      <c r="AW14">
        <v>0.107962213225371</v>
      </c>
      <c r="AX14">
        <v>0.40485829959514202</v>
      </c>
      <c r="AY14">
        <v>0.16194331983805699</v>
      </c>
      <c r="AZ14">
        <v>2.6990553306342799E-2</v>
      </c>
      <c r="BA14">
        <v>0.32388663967611298</v>
      </c>
      <c r="BB14">
        <v>0.18893387314439899</v>
      </c>
      <c r="BC14">
        <v>0.75573549257759798</v>
      </c>
      <c r="BD14">
        <v>0.37786774628879899</v>
      </c>
      <c r="BE14">
        <v>0.24291497975708501</v>
      </c>
      <c r="BF14">
        <v>0.13495276653171401</v>
      </c>
      <c r="BG14">
        <v>2.6990553306342799E-2</v>
      </c>
      <c r="BH14">
        <v>2.6990553306342799E-2</v>
      </c>
      <c r="BI14">
        <v>0</v>
      </c>
      <c r="BJ14">
        <v>8.0971659919028299E-2</v>
      </c>
      <c r="BK14">
        <v>0.32388663967611298</v>
      </c>
      <c r="BL14">
        <v>0.16194331983805699</v>
      </c>
      <c r="BM14">
        <v>0</v>
      </c>
      <c r="BN14">
        <v>0.18893387314439899</v>
      </c>
      <c r="BO14">
        <v>0.59379217273954099</v>
      </c>
      <c r="BP14">
        <v>0.107962213225371</v>
      </c>
      <c r="BQ14">
        <v>2.6990553306342799E-2</v>
      </c>
      <c r="BR14">
        <v>0</v>
      </c>
      <c r="BS14">
        <v>0.45883940620782698</v>
      </c>
      <c r="BT14">
        <v>0.107962213225371</v>
      </c>
      <c r="BU14">
        <v>0</v>
      </c>
      <c r="BV14">
        <v>8.0971659919028299E-2</v>
      </c>
      <c r="BW14">
        <v>8.0971659919028299E-2</v>
      </c>
      <c r="BX14">
        <v>0.13495276653171401</v>
      </c>
      <c r="BY14">
        <v>0.215924426450742</v>
      </c>
      <c r="BZ14">
        <v>0.26990553306342802</v>
      </c>
      <c r="CA14">
        <v>2.6990553306342799E-2</v>
      </c>
      <c r="CB14">
        <v>0.24291497975708501</v>
      </c>
      <c r="CC14">
        <v>0.215924426450742</v>
      </c>
      <c r="CD14">
        <v>0.35087719298245601</v>
      </c>
      <c r="CE14">
        <v>0</v>
      </c>
      <c r="CF14">
        <v>0.215924426450742</v>
      </c>
      <c r="CG14">
        <v>2.6990553306342799E-2</v>
      </c>
      <c r="CH14">
        <v>5.3981106612685598E-2</v>
      </c>
      <c r="CI14">
        <v>0</v>
      </c>
      <c r="CJ14">
        <v>0.18893387314439899</v>
      </c>
      <c r="CK14">
        <v>8.0971659919028299E-2</v>
      </c>
      <c r="CL14">
        <v>0</v>
      </c>
      <c r="CM14">
        <v>2.6990553306342799E-2</v>
      </c>
      <c r="CN14">
        <v>8.0971659919028299E-2</v>
      </c>
      <c r="CO14">
        <v>5.3981106612685598E-2</v>
      </c>
      <c r="CP14">
        <v>0.107962213225371</v>
      </c>
      <c r="CQ14">
        <v>2.6990553306342799E-2</v>
      </c>
      <c r="CR14">
        <v>0.107962213225371</v>
      </c>
      <c r="CS14">
        <v>0</v>
      </c>
      <c r="CT14">
        <v>0</v>
      </c>
      <c r="CU14">
        <v>0.16194331983805699</v>
      </c>
      <c r="CV14">
        <v>8.0971659919028299E-2</v>
      </c>
      <c r="CW14">
        <v>2.6990553306342799E-2</v>
      </c>
      <c r="CX14">
        <v>0.215924426450742</v>
      </c>
      <c r="CY14">
        <v>0.107962213225371</v>
      </c>
      <c r="CZ14">
        <v>0.26990553306342802</v>
      </c>
      <c r="DA14">
        <v>0.16194331983805699</v>
      </c>
      <c r="DB14">
        <v>0.18893387314439899</v>
      </c>
      <c r="DC14">
        <v>0</v>
      </c>
      <c r="DD14">
        <v>0</v>
      </c>
      <c r="DE14">
        <v>0</v>
      </c>
      <c r="DF14">
        <v>0.107962213225371</v>
      </c>
      <c r="DG14">
        <v>0.16194331983805699</v>
      </c>
      <c r="DH14">
        <v>8.0971659919028299E-2</v>
      </c>
      <c r="DI14">
        <v>0</v>
      </c>
      <c r="DJ14">
        <v>0.26990553306342802</v>
      </c>
      <c r="DK14">
        <v>2.6990553306342799E-2</v>
      </c>
      <c r="DL14">
        <v>0</v>
      </c>
      <c r="DM14">
        <v>0</v>
      </c>
      <c r="DN14">
        <v>2.6990553306342799E-2</v>
      </c>
      <c r="DO14">
        <v>5.3981106612685598E-2</v>
      </c>
      <c r="DP14">
        <v>0.18893387314439899</v>
      </c>
      <c r="DQ14">
        <v>0.16194331983805699</v>
      </c>
      <c r="DR14">
        <v>0</v>
      </c>
      <c r="DS14">
        <v>0</v>
      </c>
      <c r="DT14">
        <v>2.6990553306342799E-2</v>
      </c>
      <c r="DU14">
        <v>0.13495276653171401</v>
      </c>
      <c r="DV14">
        <v>0.16194331983805699</v>
      </c>
      <c r="DW14">
        <v>0</v>
      </c>
      <c r="DX14">
        <v>0</v>
      </c>
      <c r="DY14">
        <v>0</v>
      </c>
      <c r="DZ14">
        <v>0.107962213225371</v>
      </c>
      <c r="EA14">
        <v>8.0971659919028299E-2</v>
      </c>
      <c r="EB14">
        <v>0</v>
      </c>
      <c r="EC14">
        <v>0</v>
      </c>
      <c r="ED14">
        <v>8.0971659919028299E-2</v>
      </c>
      <c r="EE14">
        <v>0</v>
      </c>
      <c r="EF14">
        <v>2.6990553306342799E-2</v>
      </c>
      <c r="EG14">
        <v>2.6990553306342799E-2</v>
      </c>
      <c r="EH14">
        <v>0.107962213225371</v>
      </c>
      <c r="EI14">
        <v>0</v>
      </c>
      <c r="EJ14">
        <v>0</v>
      </c>
      <c r="EK14">
        <v>0.13495276653171401</v>
      </c>
      <c r="EL14">
        <v>0.13495276653171401</v>
      </c>
      <c r="EM14">
        <v>0.13495276653171401</v>
      </c>
      <c r="EN14">
        <v>5.3981106612685598E-2</v>
      </c>
      <c r="EO14">
        <v>0</v>
      </c>
      <c r="EP14">
        <v>2.6990553306342799E-2</v>
      </c>
      <c r="EQ14">
        <v>2.6990553306342799E-2</v>
      </c>
      <c r="ER14">
        <v>8.0971659919028299E-2</v>
      </c>
      <c r="ES14">
        <v>0</v>
      </c>
      <c r="ET14">
        <v>0</v>
      </c>
      <c r="EU14">
        <v>0</v>
      </c>
      <c r="EV14">
        <v>5.3981106612685598E-2</v>
      </c>
      <c r="EW14">
        <v>2.6990553306342799E-2</v>
      </c>
      <c r="EX14">
        <v>5.3981106612685598E-2</v>
      </c>
      <c r="EY14">
        <v>2.6990553306342799E-2</v>
      </c>
      <c r="EZ14">
        <v>2.6990553306342799E-2</v>
      </c>
      <c r="FA14">
        <v>0</v>
      </c>
      <c r="FB14">
        <v>0.107962213225371</v>
      </c>
      <c r="FC14">
        <v>5.3981106612685598E-2</v>
      </c>
      <c r="FD14">
        <v>0.35087719298245601</v>
      </c>
      <c r="FE14">
        <v>8.0971659919028299E-2</v>
      </c>
      <c r="FF14">
        <v>5.3981106612685598E-2</v>
      </c>
      <c r="FG14">
        <v>0.16194331983805699</v>
      </c>
      <c r="FH14">
        <v>0.107962213225371</v>
      </c>
      <c r="FI14">
        <v>2.6990553306342799E-2</v>
      </c>
      <c r="FJ14">
        <v>0.107962213225371</v>
      </c>
      <c r="FK14">
        <v>0.107962213225371</v>
      </c>
      <c r="FL14">
        <v>0.16194331983805699</v>
      </c>
      <c r="FM14">
        <v>0</v>
      </c>
      <c r="FN14">
        <v>2.6990553306342799E-2</v>
      </c>
      <c r="FO14">
        <v>5.3981106612685598E-2</v>
      </c>
      <c r="FP14">
        <v>0</v>
      </c>
      <c r="FQ14">
        <v>0</v>
      </c>
      <c r="FR14">
        <v>0</v>
      </c>
      <c r="FS14">
        <v>0</v>
      </c>
      <c r="FT14">
        <v>0.107962213225371</v>
      </c>
      <c r="FU14">
        <v>0</v>
      </c>
      <c r="FV14">
        <v>0</v>
      </c>
      <c r="FW14">
        <v>0</v>
      </c>
      <c r="FX14">
        <v>5.3981106612685598E-2</v>
      </c>
      <c r="FY14">
        <v>8.0971659919028299E-2</v>
      </c>
      <c r="FZ14">
        <v>0</v>
      </c>
      <c r="GA14">
        <v>0</v>
      </c>
      <c r="GB14">
        <v>8.0971659919028299E-2</v>
      </c>
      <c r="GC14">
        <v>5.3981106612685598E-2</v>
      </c>
      <c r="GD14">
        <v>0</v>
      </c>
      <c r="GE14">
        <v>0</v>
      </c>
      <c r="GF14">
        <v>0</v>
      </c>
      <c r="GG14">
        <v>2.6990553306342799E-2</v>
      </c>
      <c r="GH14">
        <v>0</v>
      </c>
      <c r="GI14">
        <v>0</v>
      </c>
      <c r="GJ14">
        <v>2.6990553306342799E-2</v>
      </c>
      <c r="GK14">
        <v>0</v>
      </c>
      <c r="GL14">
        <v>8.0971659919028299E-2</v>
      </c>
      <c r="GM14">
        <v>0</v>
      </c>
      <c r="GN14">
        <v>0</v>
      </c>
      <c r="GO14">
        <v>0</v>
      </c>
      <c r="GP14">
        <v>5.3981106612685598E-2</v>
      </c>
      <c r="GQ14">
        <v>0.13495276653171401</v>
      </c>
      <c r="GR14">
        <v>0</v>
      </c>
      <c r="GS14">
        <v>8.0971659919028299E-2</v>
      </c>
      <c r="GT14">
        <v>0</v>
      </c>
      <c r="GU14">
        <v>0</v>
      </c>
      <c r="GV14">
        <v>0</v>
      </c>
      <c r="GW14">
        <v>0.13495276653171401</v>
      </c>
      <c r="GX14">
        <v>2.6990553306342799E-2</v>
      </c>
      <c r="GY14">
        <v>2.6990553306342799E-2</v>
      </c>
      <c r="GZ14">
        <v>0</v>
      </c>
      <c r="HA14">
        <v>5.3981106612685598E-2</v>
      </c>
      <c r="HB14">
        <v>0</v>
      </c>
      <c r="HC14">
        <v>0.107962213225371</v>
      </c>
      <c r="HD14">
        <v>0.107962213225371</v>
      </c>
      <c r="HE14">
        <v>0.16194331983805699</v>
      </c>
      <c r="HF14">
        <v>0</v>
      </c>
      <c r="HG14">
        <v>2.6990553306342799E-2</v>
      </c>
      <c r="HH14">
        <v>5.3981106612685598E-2</v>
      </c>
      <c r="HI14">
        <v>5.3981106612685598E-2</v>
      </c>
      <c r="HJ14">
        <v>2.6990553306342799E-2</v>
      </c>
      <c r="HK14">
        <v>8.0971659919028299E-2</v>
      </c>
      <c r="HL14">
        <v>0.13495276653171401</v>
      </c>
      <c r="HM14">
        <v>2.6990553306342799E-2</v>
      </c>
      <c r="HN14">
        <v>2.6990553306342799E-2</v>
      </c>
      <c r="HO14">
        <v>2.6990553306342799E-2</v>
      </c>
      <c r="HP14">
        <v>0</v>
      </c>
      <c r="HQ14">
        <v>2.6990553306342799E-2</v>
      </c>
      <c r="HR14">
        <v>0</v>
      </c>
      <c r="HS14">
        <v>0</v>
      </c>
      <c r="HT14">
        <v>0.215924426450742</v>
      </c>
      <c r="HU14">
        <v>0.107962213225371</v>
      </c>
      <c r="HV14">
        <v>5.3981106612685598E-2</v>
      </c>
      <c r="HW14">
        <v>0</v>
      </c>
      <c r="HX14">
        <v>0</v>
      </c>
      <c r="HY14">
        <v>0</v>
      </c>
      <c r="HZ14">
        <v>2.6990553306342799E-2</v>
      </c>
      <c r="IA14">
        <v>2.6990553306342799E-2</v>
      </c>
      <c r="IB14">
        <v>5.3981106612685598E-2</v>
      </c>
      <c r="IC14">
        <v>5.3981106612685598E-2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0.215924426450742</v>
      </c>
      <c r="IJ14">
        <v>0</v>
      </c>
      <c r="IK14">
        <v>0.16194331983805699</v>
      </c>
      <c r="IL14">
        <v>0</v>
      </c>
      <c r="IM14">
        <v>0</v>
      </c>
      <c r="IN14">
        <v>0</v>
      </c>
      <c r="IO14">
        <v>0.107962213225371</v>
      </c>
      <c r="IP14">
        <v>0</v>
      </c>
      <c r="IQ14">
        <v>2.6990553306342799E-2</v>
      </c>
      <c r="IR14">
        <v>5.3981106612685598E-2</v>
      </c>
      <c r="IS14">
        <v>2.6990553306342799E-2</v>
      </c>
      <c r="IT14">
        <v>0</v>
      </c>
      <c r="IU14">
        <v>8.0971659919028299E-2</v>
      </c>
      <c r="IV14">
        <v>0</v>
      </c>
      <c r="IW14">
        <v>2.6990553306342799E-2</v>
      </c>
      <c r="IX14">
        <v>0</v>
      </c>
      <c r="IY14">
        <v>0.13495276653171401</v>
      </c>
      <c r="IZ14">
        <v>0</v>
      </c>
      <c r="JA14">
        <v>5.3981106612685598E-2</v>
      </c>
      <c r="JB14">
        <v>2.6990553306342799E-2</v>
      </c>
      <c r="JC14">
        <v>0</v>
      </c>
      <c r="JD14">
        <v>0</v>
      </c>
      <c r="JE14">
        <v>2.6990553306342799E-2</v>
      </c>
      <c r="JF14">
        <v>2.6990553306342799E-2</v>
      </c>
      <c r="JG14">
        <v>0.13495276653171401</v>
      </c>
      <c r="JH14">
        <v>0</v>
      </c>
      <c r="JI14">
        <v>0</v>
      </c>
      <c r="JJ14">
        <v>2.6990553306342799E-2</v>
      </c>
      <c r="JK14">
        <v>0</v>
      </c>
      <c r="JL14">
        <v>0</v>
      </c>
      <c r="JM14">
        <v>0</v>
      </c>
      <c r="JN14">
        <v>5.3981106612685598E-2</v>
      </c>
      <c r="JO14">
        <v>0</v>
      </c>
      <c r="JP14">
        <v>2.6990553306342799E-2</v>
      </c>
      <c r="JQ14">
        <v>0</v>
      </c>
      <c r="JR14">
        <v>5.3981106612685598E-2</v>
      </c>
      <c r="JS14">
        <v>2.6990553306342799E-2</v>
      </c>
      <c r="JT14">
        <v>5.3981106612685598E-2</v>
      </c>
      <c r="JU14">
        <v>5.3981106612685598E-2</v>
      </c>
      <c r="JV14">
        <v>2.6990553306342799E-2</v>
      </c>
      <c r="JW14">
        <v>0</v>
      </c>
      <c r="JX14">
        <v>5.3981106612685598E-2</v>
      </c>
      <c r="JY14">
        <v>0</v>
      </c>
      <c r="JZ14">
        <v>0</v>
      </c>
      <c r="KA14">
        <v>0.13495276653171401</v>
      </c>
      <c r="KB14">
        <v>2.6990553306342799E-2</v>
      </c>
      <c r="KC14">
        <v>0</v>
      </c>
      <c r="KD14">
        <v>0</v>
      </c>
      <c r="KE14">
        <v>0.16194331983805699</v>
      </c>
      <c r="KF14">
        <v>2.6990553306342799E-2</v>
      </c>
      <c r="KG14">
        <v>0</v>
      </c>
      <c r="KH14">
        <v>0</v>
      </c>
      <c r="KI14">
        <v>0</v>
      </c>
      <c r="KJ14">
        <v>8.0971659919028299E-2</v>
      </c>
      <c r="KK14">
        <v>0</v>
      </c>
      <c r="KL14">
        <v>0</v>
      </c>
      <c r="KM14">
        <v>5.3981106612685598E-2</v>
      </c>
      <c r="KN14">
        <v>0</v>
      </c>
      <c r="KO14">
        <v>0</v>
      </c>
      <c r="KP14">
        <v>2.6990553306342799E-2</v>
      </c>
      <c r="KQ14">
        <v>0</v>
      </c>
      <c r="KR14">
        <v>0</v>
      </c>
      <c r="KS14">
        <v>2.6990553306342799E-2</v>
      </c>
      <c r="KT14">
        <v>0</v>
      </c>
      <c r="KU14">
        <v>0</v>
      </c>
      <c r="KV14">
        <v>0.18893387314439899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2.6990553306342799E-2</v>
      </c>
      <c r="LL14">
        <v>2.6990553306342799E-2</v>
      </c>
      <c r="LM14">
        <v>2.6990553306342799E-2</v>
      </c>
      <c r="LN14">
        <v>8.0971659919028299E-2</v>
      </c>
      <c r="LO14">
        <v>0</v>
      </c>
      <c r="LP14">
        <v>0</v>
      </c>
      <c r="LQ14">
        <v>5.3981106612685598E-2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2.6990553306342799E-2</v>
      </c>
      <c r="LY14">
        <v>8.0971659919028299E-2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2.6990553306342799E-2</v>
      </c>
      <c r="MN14">
        <v>0</v>
      </c>
      <c r="MO14">
        <v>0</v>
      </c>
      <c r="MP14">
        <v>2.6990553306342799E-2</v>
      </c>
      <c r="MQ14">
        <v>5.3981106612685598E-2</v>
      </c>
      <c r="MR14">
        <v>0</v>
      </c>
      <c r="MS14">
        <v>0</v>
      </c>
      <c r="MT14">
        <v>2.6990553306342799E-2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2.6990553306342799E-2</v>
      </c>
      <c r="NA14">
        <v>0</v>
      </c>
      <c r="NB14">
        <v>0</v>
      </c>
      <c r="NC14">
        <v>2.6990553306342799E-2</v>
      </c>
      <c r="ND14">
        <v>0</v>
      </c>
      <c r="NE14">
        <v>0</v>
      </c>
      <c r="NF14">
        <v>0</v>
      </c>
      <c r="NG14">
        <v>5.3981106612685598E-2</v>
      </c>
      <c r="NH14">
        <v>5.3981106612685598E-2</v>
      </c>
      <c r="NI14">
        <v>0</v>
      </c>
      <c r="NJ14">
        <v>0</v>
      </c>
      <c r="NK14">
        <v>0</v>
      </c>
      <c r="NL14">
        <v>0</v>
      </c>
      <c r="NM14">
        <v>8.0971659919028299E-2</v>
      </c>
      <c r="NN14">
        <v>0</v>
      </c>
      <c r="NO14">
        <v>2.6990553306342799E-2</v>
      </c>
      <c r="NP14">
        <v>0</v>
      </c>
      <c r="NQ14">
        <v>0</v>
      </c>
      <c r="NR14">
        <v>2.6990553306342799E-2</v>
      </c>
      <c r="NS14">
        <v>0</v>
      </c>
      <c r="NT14">
        <v>8.0971659919028299E-2</v>
      </c>
      <c r="NU14">
        <v>0</v>
      </c>
      <c r="NV14">
        <v>0</v>
      </c>
      <c r="NW14">
        <v>0</v>
      </c>
      <c r="NX14">
        <v>0</v>
      </c>
      <c r="NY14">
        <v>2.6990553306342799E-2</v>
      </c>
      <c r="NZ14">
        <v>0</v>
      </c>
      <c r="OA14">
        <v>0</v>
      </c>
      <c r="OB14">
        <v>0</v>
      </c>
      <c r="OC14">
        <v>0</v>
      </c>
      <c r="OD14">
        <v>5.3981106612685598E-2</v>
      </c>
      <c r="OE14">
        <v>0</v>
      </c>
      <c r="OF14">
        <v>0</v>
      </c>
      <c r="OG14">
        <v>0</v>
      </c>
      <c r="OH14">
        <v>0</v>
      </c>
      <c r="OI14">
        <v>2.6990553306342799E-2</v>
      </c>
      <c r="OJ14">
        <v>0</v>
      </c>
      <c r="OK14">
        <v>5.3981106612685598E-2</v>
      </c>
      <c r="OL14">
        <v>0</v>
      </c>
      <c r="OM14">
        <v>0</v>
      </c>
      <c r="ON14">
        <v>0</v>
      </c>
      <c r="OO14">
        <v>5.3981106612685598E-2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2.6990553306342799E-2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2.6990553306342799E-2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0.107962213225371</v>
      </c>
      <c r="PK14">
        <v>2.6990553306342799E-2</v>
      </c>
      <c r="PL14">
        <v>0</v>
      </c>
      <c r="PM14">
        <v>0.107962213225371</v>
      </c>
      <c r="PN14">
        <v>0</v>
      </c>
      <c r="PO14">
        <v>0</v>
      </c>
      <c r="PP14">
        <v>0</v>
      </c>
      <c r="PQ14">
        <v>0</v>
      </c>
      <c r="PR14">
        <v>2.6990553306342799E-2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2.6990553306342799E-2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5.3981106612685598E-2</v>
      </c>
      <c r="QI14">
        <v>0</v>
      </c>
      <c r="QJ14">
        <v>2.6990553306342799E-2</v>
      </c>
      <c r="QK14">
        <v>0</v>
      </c>
      <c r="QL14">
        <v>0</v>
      </c>
      <c r="QM14">
        <v>0</v>
      </c>
      <c r="QN14">
        <v>0</v>
      </c>
      <c r="QO14">
        <v>5.3981106612685598E-2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2.6990553306342799E-2</v>
      </c>
      <c r="RA14">
        <v>5.3981106612685598E-2</v>
      </c>
      <c r="RB14">
        <v>0</v>
      </c>
      <c r="RC14">
        <v>0</v>
      </c>
      <c r="RD14">
        <v>0</v>
      </c>
      <c r="RE14">
        <v>0</v>
      </c>
      <c r="RF14">
        <v>2.6990553306342799E-2</v>
      </c>
      <c r="RG14">
        <v>0</v>
      </c>
      <c r="RH14">
        <v>5.3981106612685598E-2</v>
      </c>
      <c r="RI14">
        <v>5.3981106612685598E-2</v>
      </c>
      <c r="RJ14">
        <v>0</v>
      </c>
      <c r="RK14">
        <v>0</v>
      </c>
      <c r="RL14">
        <v>0</v>
      </c>
      <c r="RM14">
        <v>2.6990553306342799E-2</v>
      </c>
      <c r="RN14">
        <v>0</v>
      </c>
      <c r="RO14">
        <v>0</v>
      </c>
      <c r="RP14">
        <v>0</v>
      </c>
      <c r="RQ14">
        <v>0</v>
      </c>
      <c r="RR14">
        <v>2.6990553306342799E-2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2.6990553306342799E-2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5.3981106612685598E-2</v>
      </c>
      <c r="SG14">
        <v>0</v>
      </c>
    </row>
    <row r="15" spans="1:501" x14ac:dyDescent="0.35">
      <c r="A15" t="s">
        <v>512</v>
      </c>
      <c r="B15">
        <v>5.6564875660353104</v>
      </c>
      <c r="C15">
        <v>4.2906841901816799</v>
      </c>
      <c r="D15">
        <v>4.3422239402138896</v>
      </c>
      <c r="E15">
        <v>3.2856590645535402</v>
      </c>
      <c r="F15">
        <v>2.4223682515139799</v>
      </c>
      <c r="G15">
        <v>2.40948331400593</v>
      </c>
      <c r="H15">
        <v>2.16466950135292</v>
      </c>
      <c r="I15">
        <v>1.4946527509341601</v>
      </c>
      <c r="J15">
        <v>1.18541425074088</v>
      </c>
      <c r="K15">
        <v>1.19829918824894</v>
      </c>
      <c r="L15">
        <v>1.09521968818451</v>
      </c>
      <c r="M15">
        <v>1.31426362582141</v>
      </c>
      <c r="N15">
        <v>1.53330756345832</v>
      </c>
      <c r="O15">
        <v>1.19829918824894</v>
      </c>
      <c r="P15">
        <v>1.4559979384099999</v>
      </c>
      <c r="Q15">
        <v>0.30923850019327398</v>
      </c>
      <c r="R15">
        <v>0.65713181291070699</v>
      </c>
      <c r="S15">
        <v>0.78598118799123795</v>
      </c>
      <c r="T15">
        <v>0.244813812653009</v>
      </c>
      <c r="U15">
        <v>0.63136193789460104</v>
      </c>
      <c r="V15">
        <v>0.14173431258858399</v>
      </c>
      <c r="W15">
        <v>0.70867156294292</v>
      </c>
      <c r="X15">
        <v>0.99214018812008797</v>
      </c>
      <c r="Y15">
        <v>0.81175106300734401</v>
      </c>
      <c r="Z15">
        <v>0.15461925009663699</v>
      </c>
      <c r="AA15">
        <v>0.15461925009663699</v>
      </c>
      <c r="AB15">
        <v>0.87617575054760999</v>
      </c>
      <c r="AC15">
        <v>0.25769875016106197</v>
      </c>
      <c r="AD15">
        <v>0.59270712537044201</v>
      </c>
      <c r="AE15">
        <v>0.36077825022548599</v>
      </c>
      <c r="AF15">
        <v>0.63136193789460104</v>
      </c>
      <c r="AG15">
        <v>0.57982218786238904</v>
      </c>
      <c r="AH15">
        <v>0.15461925009663699</v>
      </c>
      <c r="AI15">
        <v>5.1539750032212298E-2</v>
      </c>
      <c r="AJ15">
        <v>0.219043937636902</v>
      </c>
      <c r="AK15">
        <v>0.38654812524159299</v>
      </c>
      <c r="AL15">
        <v>0.50251256281406997</v>
      </c>
      <c r="AM15">
        <v>0.73444143795902594</v>
      </c>
      <c r="AN15">
        <v>0.61847700038654796</v>
      </c>
      <c r="AO15">
        <v>0.979255250612034</v>
      </c>
      <c r="AP15">
        <v>0.219043937636902</v>
      </c>
      <c r="AQ15">
        <v>0.41231800025769899</v>
      </c>
      <c r="AR15">
        <v>0.41231800025769899</v>
      </c>
      <c r="AS15">
        <v>0.88906068805566296</v>
      </c>
      <c r="AT15">
        <v>0.29635356268522101</v>
      </c>
      <c r="AU15">
        <v>0.14173431258858399</v>
      </c>
      <c r="AV15">
        <v>7.7309625048318495E-2</v>
      </c>
      <c r="AW15">
        <v>1.28849375080531E-2</v>
      </c>
      <c r="AX15">
        <v>0.219043937636902</v>
      </c>
      <c r="AY15">
        <v>6.4424687540265396E-2</v>
      </c>
      <c r="AZ15">
        <v>3.8654812524159303E-2</v>
      </c>
      <c r="BA15">
        <v>0.34789331271743301</v>
      </c>
      <c r="BB15">
        <v>7.7309625048318495E-2</v>
      </c>
      <c r="BC15">
        <v>0.760211312975132</v>
      </c>
      <c r="BD15">
        <v>0.270583687669115</v>
      </c>
      <c r="BE15">
        <v>0.206159000128849</v>
      </c>
      <c r="BF15">
        <v>0.18038912511274299</v>
      </c>
      <c r="BG15">
        <v>1.28849375080531E-2</v>
      </c>
      <c r="BH15">
        <v>6.4424687540265396E-2</v>
      </c>
      <c r="BI15">
        <v>0.33500837520937998</v>
      </c>
      <c r="BJ15">
        <v>3.8654812524159303E-2</v>
      </c>
      <c r="BK15">
        <v>0.83752093802345096</v>
      </c>
      <c r="BL15">
        <v>9.0194562556371594E-2</v>
      </c>
      <c r="BM15">
        <v>0.103079500064425</v>
      </c>
      <c r="BN15">
        <v>0.51539750032212395</v>
      </c>
      <c r="BO15">
        <v>0.29635356268522101</v>
      </c>
      <c r="BP15">
        <v>1.28849375080531E-2</v>
      </c>
      <c r="BQ15">
        <v>2.5769875016106201E-2</v>
      </c>
      <c r="BR15">
        <v>1.28849375080531E-2</v>
      </c>
      <c r="BS15">
        <v>0.16750418760468999</v>
      </c>
      <c r="BT15">
        <v>0.115964437572478</v>
      </c>
      <c r="BU15">
        <v>1.28849375080531E-2</v>
      </c>
      <c r="BV15">
        <v>0.12884937508053099</v>
      </c>
      <c r="BW15">
        <v>0.28346862517716798</v>
      </c>
      <c r="BX15">
        <v>0.29635356268522101</v>
      </c>
      <c r="BY15">
        <v>0.12884937508053099</v>
      </c>
      <c r="BZ15">
        <v>0.115964437572478</v>
      </c>
      <c r="CA15">
        <v>2.5769875016106201E-2</v>
      </c>
      <c r="CB15">
        <v>0.72155650045097297</v>
      </c>
      <c r="CC15">
        <v>6.4424687540265396E-2</v>
      </c>
      <c r="CD15">
        <v>0.463857750289911</v>
      </c>
      <c r="CE15">
        <v>1.28849375080531E-2</v>
      </c>
      <c r="CF15">
        <v>0.15461925009663699</v>
      </c>
      <c r="CG15">
        <v>2.5769875016106201E-2</v>
      </c>
      <c r="CH15">
        <v>0.103079500064425</v>
      </c>
      <c r="CI15">
        <v>3.8654812524159303E-2</v>
      </c>
      <c r="CJ15">
        <v>0.115964437572478</v>
      </c>
      <c r="CK15">
        <v>0.103079500064425</v>
      </c>
      <c r="CL15">
        <v>0</v>
      </c>
      <c r="CM15">
        <v>2.5769875016106201E-2</v>
      </c>
      <c r="CN15">
        <v>0.12884937508053099</v>
      </c>
      <c r="CO15">
        <v>0.14173431258858399</v>
      </c>
      <c r="CP15">
        <v>0.29635356268522101</v>
      </c>
      <c r="CQ15">
        <v>9.0194562556371594E-2</v>
      </c>
      <c r="CR15">
        <v>0.12884937508053099</v>
      </c>
      <c r="CS15">
        <v>0</v>
      </c>
      <c r="CT15">
        <v>5.1539750032212298E-2</v>
      </c>
      <c r="CU15">
        <v>0.115964437572478</v>
      </c>
      <c r="CV15">
        <v>0.115964437572478</v>
      </c>
      <c r="CW15">
        <v>3.8654812524159303E-2</v>
      </c>
      <c r="CX15">
        <v>5.1539750032212298E-2</v>
      </c>
      <c r="CY15">
        <v>9.0194562556371594E-2</v>
      </c>
      <c r="CZ15">
        <v>0.19327406262079599</v>
      </c>
      <c r="DA15">
        <v>0.244813812653009</v>
      </c>
      <c r="DB15">
        <v>0.115964437572478</v>
      </c>
      <c r="DC15">
        <v>0</v>
      </c>
      <c r="DD15">
        <v>0</v>
      </c>
      <c r="DE15">
        <v>3.8654812524159303E-2</v>
      </c>
      <c r="DF15">
        <v>5.1539750032212298E-2</v>
      </c>
      <c r="DG15">
        <v>0.103079500064425</v>
      </c>
      <c r="DH15">
        <v>0.16750418760468999</v>
      </c>
      <c r="DI15">
        <v>3.8654812524159303E-2</v>
      </c>
      <c r="DJ15">
        <v>0.19327406262079599</v>
      </c>
      <c r="DK15">
        <v>3.8654812524159303E-2</v>
      </c>
      <c r="DL15">
        <v>1.28849375080531E-2</v>
      </c>
      <c r="DM15">
        <v>0.14173431258858399</v>
      </c>
      <c r="DN15">
        <v>1.28849375080531E-2</v>
      </c>
      <c r="DO15">
        <v>5.1539750032212298E-2</v>
      </c>
      <c r="DP15">
        <v>0.14173431258858399</v>
      </c>
      <c r="DQ15">
        <v>0.219043937636902</v>
      </c>
      <c r="DR15">
        <v>7.7309625048318495E-2</v>
      </c>
      <c r="DS15">
        <v>3.8654812524159303E-2</v>
      </c>
      <c r="DT15">
        <v>2.5769875016106201E-2</v>
      </c>
      <c r="DU15">
        <v>0.115964437572478</v>
      </c>
      <c r="DV15">
        <v>0.94060043808787497</v>
      </c>
      <c r="DW15">
        <v>0</v>
      </c>
      <c r="DX15">
        <v>0.19327406262079599</v>
      </c>
      <c r="DY15">
        <v>1.28849375080531E-2</v>
      </c>
      <c r="DZ15">
        <v>9.0194562556371594E-2</v>
      </c>
      <c r="EA15">
        <v>9.0194562556371594E-2</v>
      </c>
      <c r="EB15">
        <v>0</v>
      </c>
      <c r="EC15">
        <v>0</v>
      </c>
      <c r="ED15">
        <v>1.2240690632650399</v>
      </c>
      <c r="EE15">
        <v>2.5769875016106201E-2</v>
      </c>
      <c r="EF15">
        <v>1.28849375080531E-2</v>
      </c>
      <c r="EG15">
        <v>7.7309625048318495E-2</v>
      </c>
      <c r="EH15">
        <v>1.28849375080531E-2</v>
      </c>
      <c r="EI15">
        <v>0</v>
      </c>
      <c r="EJ15">
        <v>0</v>
      </c>
      <c r="EK15">
        <v>0.19327406262079599</v>
      </c>
      <c r="EL15">
        <v>7.7309625048318495E-2</v>
      </c>
      <c r="EM15">
        <v>9.0194562556371594E-2</v>
      </c>
      <c r="EN15">
        <v>0.28346862517716798</v>
      </c>
      <c r="EO15">
        <v>1.28849375080531E-2</v>
      </c>
      <c r="EP15">
        <v>0.115964437572478</v>
      </c>
      <c r="EQ15">
        <v>1.28849375080531E-2</v>
      </c>
      <c r="ER15">
        <v>3.8654812524159303E-2</v>
      </c>
      <c r="ES15">
        <v>2.5769875016106201E-2</v>
      </c>
      <c r="ET15">
        <v>3.8654812524159303E-2</v>
      </c>
      <c r="EU15">
        <v>0.63136193789460104</v>
      </c>
      <c r="EV15">
        <v>5.1539750032212298E-2</v>
      </c>
      <c r="EW15">
        <v>0</v>
      </c>
      <c r="EX15">
        <v>0.15461925009663699</v>
      </c>
      <c r="EY15">
        <v>1.28849375080531E-2</v>
      </c>
      <c r="EZ15">
        <v>1.28849375080531E-2</v>
      </c>
      <c r="FA15">
        <v>5.1539750032212298E-2</v>
      </c>
      <c r="FB15">
        <v>0.14173431258858399</v>
      </c>
      <c r="FC15">
        <v>0.103079500064425</v>
      </c>
      <c r="FD15">
        <v>0.16750418760468999</v>
      </c>
      <c r="FE15">
        <v>0.231928875144956</v>
      </c>
      <c r="FF15">
        <v>5.1539750032212298E-2</v>
      </c>
      <c r="FG15">
        <v>0.12884937508053099</v>
      </c>
      <c r="FH15">
        <v>0.16750418760468999</v>
      </c>
      <c r="FI15">
        <v>0</v>
      </c>
      <c r="FJ15">
        <v>5.1539750032212298E-2</v>
      </c>
      <c r="FK15">
        <v>1.28849375080531E-2</v>
      </c>
      <c r="FL15">
        <v>0.34789331271743301</v>
      </c>
      <c r="FM15">
        <v>5.1539750032212298E-2</v>
      </c>
      <c r="FN15">
        <v>3.8654812524159303E-2</v>
      </c>
      <c r="FO15">
        <v>7.7309625048318495E-2</v>
      </c>
      <c r="FP15">
        <v>3.8654812524159303E-2</v>
      </c>
      <c r="FQ15">
        <v>2.5769875016106201E-2</v>
      </c>
      <c r="FR15">
        <v>1.28849375080531E-2</v>
      </c>
      <c r="FS15">
        <v>0</v>
      </c>
      <c r="FT15">
        <v>6.4424687540265396E-2</v>
      </c>
      <c r="FU15">
        <v>6.4424687540265396E-2</v>
      </c>
      <c r="FV15">
        <v>1.28849375080531E-2</v>
      </c>
      <c r="FW15">
        <v>0</v>
      </c>
      <c r="FX15">
        <v>9.0194562556371594E-2</v>
      </c>
      <c r="FY15">
        <v>6.4424687540265396E-2</v>
      </c>
      <c r="FZ15">
        <v>9.0194562556371594E-2</v>
      </c>
      <c r="GA15">
        <v>6.4424687540265396E-2</v>
      </c>
      <c r="GB15">
        <v>3.8654812524159303E-2</v>
      </c>
      <c r="GC15">
        <v>6.4424687540265396E-2</v>
      </c>
      <c r="GD15">
        <v>7.7309625048318495E-2</v>
      </c>
      <c r="GE15">
        <v>0.103079500064425</v>
      </c>
      <c r="GF15">
        <v>1.28849375080531E-2</v>
      </c>
      <c r="GG15">
        <v>0.103079500064425</v>
      </c>
      <c r="GH15">
        <v>0</v>
      </c>
      <c r="GI15">
        <v>5.1539750032212298E-2</v>
      </c>
      <c r="GJ15">
        <v>1.28849375080531E-2</v>
      </c>
      <c r="GK15">
        <v>2.5769875016106201E-2</v>
      </c>
      <c r="GL15">
        <v>6.4424687540265396E-2</v>
      </c>
      <c r="GM15">
        <v>0</v>
      </c>
      <c r="GN15">
        <v>2.5769875016106201E-2</v>
      </c>
      <c r="GO15">
        <v>5.1539750032212298E-2</v>
      </c>
      <c r="GP15">
        <v>3.8654812524159303E-2</v>
      </c>
      <c r="GQ15">
        <v>6.4424687540265396E-2</v>
      </c>
      <c r="GR15">
        <v>0</v>
      </c>
      <c r="GS15">
        <v>2.5769875016106201E-2</v>
      </c>
      <c r="GT15">
        <v>0</v>
      </c>
      <c r="GU15">
        <v>0</v>
      </c>
      <c r="GV15">
        <v>0</v>
      </c>
      <c r="GW15">
        <v>6.4424687540265396E-2</v>
      </c>
      <c r="GX15">
        <v>5.1539750032212298E-2</v>
      </c>
      <c r="GY15">
        <v>1.28849375080531E-2</v>
      </c>
      <c r="GZ15">
        <v>1.28849375080531E-2</v>
      </c>
      <c r="HA15">
        <v>0.14173431258858399</v>
      </c>
      <c r="HB15">
        <v>0</v>
      </c>
      <c r="HC15">
        <v>3.8654812524159303E-2</v>
      </c>
      <c r="HD15">
        <v>9.0194562556371594E-2</v>
      </c>
      <c r="HE15">
        <v>7.7309625048318495E-2</v>
      </c>
      <c r="HF15">
        <v>0.244813812653009</v>
      </c>
      <c r="HG15">
        <v>1.28849375080531E-2</v>
      </c>
      <c r="HH15">
        <v>2.5769875016106201E-2</v>
      </c>
      <c r="HI15">
        <v>7.7309625048318495E-2</v>
      </c>
      <c r="HJ15">
        <v>0.103079500064425</v>
      </c>
      <c r="HK15">
        <v>0.103079500064425</v>
      </c>
      <c r="HL15">
        <v>0</v>
      </c>
      <c r="HM15">
        <v>6.4424687540265396E-2</v>
      </c>
      <c r="HN15">
        <v>1.28849375080531E-2</v>
      </c>
      <c r="HO15">
        <v>2.5769875016106201E-2</v>
      </c>
      <c r="HP15">
        <v>0</v>
      </c>
      <c r="HQ15">
        <v>1.28849375080531E-2</v>
      </c>
      <c r="HR15">
        <v>0</v>
      </c>
      <c r="HS15">
        <v>0</v>
      </c>
      <c r="HT15">
        <v>3.8654812524159303E-2</v>
      </c>
      <c r="HU15">
        <v>1.28849375080531E-2</v>
      </c>
      <c r="HV15">
        <v>0</v>
      </c>
      <c r="HW15">
        <v>0.28346862517716798</v>
      </c>
      <c r="HX15">
        <v>0</v>
      </c>
      <c r="HY15">
        <v>0</v>
      </c>
      <c r="HZ15">
        <v>3.8654812524159303E-2</v>
      </c>
      <c r="IA15">
        <v>3.8654812524159303E-2</v>
      </c>
      <c r="IB15">
        <v>0.103079500064425</v>
      </c>
      <c r="IC15">
        <v>9.0194562556371594E-2</v>
      </c>
      <c r="ID15">
        <v>2.5769875016106201E-2</v>
      </c>
      <c r="IE15">
        <v>0</v>
      </c>
      <c r="IF15">
        <v>0</v>
      </c>
      <c r="IG15">
        <v>2.5769875016106201E-2</v>
      </c>
      <c r="IH15">
        <v>1.28849375080531E-2</v>
      </c>
      <c r="II15">
        <v>6.4424687540265396E-2</v>
      </c>
      <c r="IJ15">
        <v>0</v>
      </c>
      <c r="IK15">
        <v>6.4424687540265396E-2</v>
      </c>
      <c r="IL15">
        <v>0</v>
      </c>
      <c r="IM15">
        <v>0</v>
      </c>
      <c r="IN15">
        <v>1.28849375080531E-2</v>
      </c>
      <c r="IO15">
        <v>2.5769875016106201E-2</v>
      </c>
      <c r="IP15">
        <v>0</v>
      </c>
      <c r="IQ15">
        <v>6.4424687540265396E-2</v>
      </c>
      <c r="IR15">
        <v>2.5769875016106201E-2</v>
      </c>
      <c r="IS15">
        <v>0</v>
      </c>
      <c r="IT15">
        <v>0</v>
      </c>
      <c r="IU15">
        <v>3.8654812524159303E-2</v>
      </c>
      <c r="IV15">
        <v>0</v>
      </c>
      <c r="IW15">
        <v>0</v>
      </c>
      <c r="IX15">
        <v>0</v>
      </c>
      <c r="IY15">
        <v>3.8654812524159303E-2</v>
      </c>
      <c r="IZ15">
        <v>1.28849375080531E-2</v>
      </c>
      <c r="JA15">
        <v>9.0194562556371594E-2</v>
      </c>
      <c r="JB15">
        <v>1.28849375080531E-2</v>
      </c>
      <c r="JC15">
        <v>0</v>
      </c>
      <c r="JD15">
        <v>1.28849375080531E-2</v>
      </c>
      <c r="JE15">
        <v>0</v>
      </c>
      <c r="JF15">
        <v>2.5769875016106201E-2</v>
      </c>
      <c r="JG15">
        <v>0.19327406262079599</v>
      </c>
      <c r="JH15">
        <v>2.5769875016106201E-2</v>
      </c>
      <c r="JI15">
        <v>1.28849375080531E-2</v>
      </c>
      <c r="JJ15">
        <v>3.8654812524159303E-2</v>
      </c>
      <c r="JK15">
        <v>2.5769875016106201E-2</v>
      </c>
      <c r="JL15">
        <v>1.28849375080531E-2</v>
      </c>
      <c r="JM15">
        <v>3.8654812524159303E-2</v>
      </c>
      <c r="JN15">
        <v>0</v>
      </c>
      <c r="JO15">
        <v>2.5769875016106201E-2</v>
      </c>
      <c r="JP15">
        <v>1.28849375080531E-2</v>
      </c>
      <c r="JQ15">
        <v>0</v>
      </c>
      <c r="JR15">
        <v>0</v>
      </c>
      <c r="JS15">
        <v>1.28849375080531E-2</v>
      </c>
      <c r="JT15">
        <v>5.1539750032212298E-2</v>
      </c>
      <c r="JU15">
        <v>2.5769875016106201E-2</v>
      </c>
      <c r="JV15">
        <v>9.0194562556371594E-2</v>
      </c>
      <c r="JW15">
        <v>0.15461925009663699</v>
      </c>
      <c r="JX15">
        <v>0</v>
      </c>
      <c r="JY15">
        <v>5.1539750032212298E-2</v>
      </c>
      <c r="JZ15">
        <v>2.5769875016106201E-2</v>
      </c>
      <c r="KA15">
        <v>0.12884937508053099</v>
      </c>
      <c r="KB15">
        <v>2.5769875016106201E-2</v>
      </c>
      <c r="KC15">
        <v>0</v>
      </c>
      <c r="KD15">
        <v>1.28849375080531E-2</v>
      </c>
      <c r="KE15">
        <v>0.115964437572478</v>
      </c>
      <c r="KF15">
        <v>5.1539750032212298E-2</v>
      </c>
      <c r="KG15">
        <v>1.28849375080531E-2</v>
      </c>
      <c r="KH15">
        <v>0</v>
      </c>
      <c r="KI15">
        <v>0</v>
      </c>
      <c r="KJ15">
        <v>1.28849375080531E-2</v>
      </c>
      <c r="KK15">
        <v>5.1539750032212298E-2</v>
      </c>
      <c r="KL15">
        <v>2.5769875016106201E-2</v>
      </c>
      <c r="KM15">
        <v>0</v>
      </c>
      <c r="KN15">
        <v>0</v>
      </c>
      <c r="KO15">
        <v>7.7309625048318495E-2</v>
      </c>
      <c r="KP15">
        <v>2.5769875016106201E-2</v>
      </c>
      <c r="KQ15">
        <v>0</v>
      </c>
      <c r="KR15">
        <v>0</v>
      </c>
      <c r="KS15">
        <v>5.1539750032212298E-2</v>
      </c>
      <c r="KT15">
        <v>1.28849375080531E-2</v>
      </c>
      <c r="KU15">
        <v>2.5769875016106201E-2</v>
      </c>
      <c r="KV15">
        <v>3.8654812524159303E-2</v>
      </c>
      <c r="KW15">
        <v>0</v>
      </c>
      <c r="KX15">
        <v>0</v>
      </c>
      <c r="KY15">
        <v>0</v>
      </c>
      <c r="KZ15">
        <v>0</v>
      </c>
      <c r="LA15">
        <v>3.8654812524159303E-2</v>
      </c>
      <c r="LB15">
        <v>0</v>
      </c>
      <c r="LC15">
        <v>0</v>
      </c>
      <c r="LD15">
        <v>1.28849375080531E-2</v>
      </c>
      <c r="LE15">
        <v>0</v>
      </c>
      <c r="LF15">
        <v>0</v>
      </c>
      <c r="LG15">
        <v>2.5769875016106201E-2</v>
      </c>
      <c r="LH15">
        <v>0</v>
      </c>
      <c r="LI15">
        <v>0</v>
      </c>
      <c r="LJ15">
        <v>0.12884937508053099</v>
      </c>
      <c r="LK15">
        <v>2.5769875016106201E-2</v>
      </c>
      <c r="LL15">
        <v>3.8654812524159303E-2</v>
      </c>
      <c r="LM15">
        <v>1.28849375080531E-2</v>
      </c>
      <c r="LN15">
        <v>3.8654812524159303E-2</v>
      </c>
      <c r="LO15">
        <v>0</v>
      </c>
      <c r="LP15">
        <v>3.8654812524159303E-2</v>
      </c>
      <c r="LQ15">
        <v>5.1539750032212298E-2</v>
      </c>
      <c r="LR15">
        <v>2.5769875016106201E-2</v>
      </c>
      <c r="LS15">
        <v>0</v>
      </c>
      <c r="LT15">
        <v>5.1539750032212298E-2</v>
      </c>
      <c r="LU15">
        <v>0</v>
      </c>
      <c r="LV15">
        <v>1.28849375080531E-2</v>
      </c>
      <c r="LW15">
        <v>0</v>
      </c>
      <c r="LX15">
        <v>0</v>
      </c>
      <c r="LY15">
        <v>2.5769875016106201E-2</v>
      </c>
      <c r="LZ15">
        <v>2.5769875016106201E-2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3.8654812524159303E-2</v>
      </c>
      <c r="MG15">
        <v>0</v>
      </c>
      <c r="MH15">
        <v>0</v>
      </c>
      <c r="MI15">
        <v>9.0194562556371594E-2</v>
      </c>
      <c r="MJ15">
        <v>0</v>
      </c>
      <c r="MK15">
        <v>3.8654812524159303E-2</v>
      </c>
      <c r="ML15">
        <v>5.1539750032212298E-2</v>
      </c>
      <c r="MM15">
        <v>1.28849375080531E-2</v>
      </c>
      <c r="MN15">
        <v>2.5769875016106201E-2</v>
      </c>
      <c r="MO15">
        <v>0</v>
      </c>
      <c r="MP15">
        <v>1.28849375080531E-2</v>
      </c>
      <c r="MQ15">
        <v>2.5769875016106201E-2</v>
      </c>
      <c r="MR15">
        <v>0</v>
      </c>
      <c r="MS15">
        <v>0</v>
      </c>
      <c r="MT15">
        <v>2.5769875016106201E-2</v>
      </c>
      <c r="MU15">
        <v>3.8654812524159303E-2</v>
      </c>
      <c r="MV15">
        <v>3.8654812524159303E-2</v>
      </c>
      <c r="MW15">
        <v>1.28849375080531E-2</v>
      </c>
      <c r="MX15">
        <v>0</v>
      </c>
      <c r="MY15">
        <v>0</v>
      </c>
      <c r="MZ15">
        <v>1.28849375080531E-2</v>
      </c>
      <c r="NA15">
        <v>0</v>
      </c>
      <c r="NB15">
        <v>1.28849375080531E-2</v>
      </c>
      <c r="NC15">
        <v>0</v>
      </c>
      <c r="ND15">
        <v>1.28849375080531E-2</v>
      </c>
      <c r="NE15">
        <v>0.103079500064425</v>
      </c>
      <c r="NF15">
        <v>9.0194562556371594E-2</v>
      </c>
      <c r="NG15">
        <v>0</v>
      </c>
      <c r="NH15">
        <v>0</v>
      </c>
      <c r="NI15">
        <v>0</v>
      </c>
      <c r="NJ15">
        <v>1.28849375080531E-2</v>
      </c>
      <c r="NK15">
        <v>0</v>
      </c>
      <c r="NL15">
        <v>0</v>
      </c>
      <c r="NM15">
        <v>2.5769875016106201E-2</v>
      </c>
      <c r="NN15">
        <v>1.28849375080531E-2</v>
      </c>
      <c r="NO15">
        <v>2.5769875016106201E-2</v>
      </c>
      <c r="NP15">
        <v>1.28849375080531E-2</v>
      </c>
      <c r="NQ15">
        <v>1.28849375080531E-2</v>
      </c>
      <c r="NR15">
        <v>6.4424687540265396E-2</v>
      </c>
      <c r="NS15">
        <v>1.28849375080531E-2</v>
      </c>
      <c r="NT15">
        <v>1.28849375080531E-2</v>
      </c>
      <c r="NU15">
        <v>0</v>
      </c>
      <c r="NV15">
        <v>0</v>
      </c>
      <c r="NW15">
        <v>2.5769875016106201E-2</v>
      </c>
      <c r="NX15">
        <v>0</v>
      </c>
      <c r="NY15">
        <v>0</v>
      </c>
      <c r="NZ15">
        <v>1.28849375080531E-2</v>
      </c>
      <c r="OA15">
        <v>0</v>
      </c>
      <c r="OB15">
        <v>0</v>
      </c>
      <c r="OC15">
        <v>2.5769875016106201E-2</v>
      </c>
      <c r="OD15">
        <v>2.5769875016106201E-2</v>
      </c>
      <c r="OE15">
        <v>1.28849375080531E-2</v>
      </c>
      <c r="OF15">
        <v>3.8654812524159303E-2</v>
      </c>
      <c r="OG15">
        <v>7.7309625048318495E-2</v>
      </c>
      <c r="OH15">
        <v>3.8654812524159303E-2</v>
      </c>
      <c r="OI15">
        <v>3.8654812524159303E-2</v>
      </c>
      <c r="OJ15">
        <v>0</v>
      </c>
      <c r="OK15">
        <v>1.28849375080531E-2</v>
      </c>
      <c r="OL15">
        <v>2.5769875016106201E-2</v>
      </c>
      <c r="OM15">
        <v>0</v>
      </c>
      <c r="ON15">
        <v>1.28849375080531E-2</v>
      </c>
      <c r="OO15">
        <v>5.1539750032212298E-2</v>
      </c>
      <c r="OP15">
        <v>0</v>
      </c>
      <c r="OQ15">
        <v>3.8654812524159303E-2</v>
      </c>
      <c r="OR15">
        <v>0</v>
      </c>
      <c r="OS15">
        <v>1.28849375080531E-2</v>
      </c>
      <c r="OT15">
        <v>0</v>
      </c>
      <c r="OU15">
        <v>6.4424687540265396E-2</v>
      </c>
      <c r="OV15">
        <v>1.28849375080531E-2</v>
      </c>
      <c r="OW15">
        <v>0</v>
      </c>
      <c r="OX15">
        <v>0</v>
      </c>
      <c r="OY15">
        <v>7.7309625048318495E-2</v>
      </c>
      <c r="OZ15">
        <v>2.5769875016106201E-2</v>
      </c>
      <c r="PA15">
        <v>0</v>
      </c>
      <c r="PB15">
        <v>0</v>
      </c>
      <c r="PC15">
        <v>5.1539750032212298E-2</v>
      </c>
      <c r="PD15">
        <v>2.5769875016106201E-2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2.5769875016106201E-2</v>
      </c>
      <c r="PR15">
        <v>0</v>
      </c>
      <c r="PS15">
        <v>1.28849375080531E-2</v>
      </c>
      <c r="PT15">
        <v>0</v>
      </c>
      <c r="PU15">
        <v>2.5769875016106201E-2</v>
      </c>
      <c r="PV15">
        <v>0.103079500064425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2.5769875016106201E-2</v>
      </c>
      <c r="QF15">
        <v>1.28849375080531E-2</v>
      </c>
      <c r="QG15">
        <v>0</v>
      </c>
      <c r="QH15">
        <v>0</v>
      </c>
      <c r="QI15">
        <v>1.28849375080531E-2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2.5769875016106201E-2</v>
      </c>
      <c r="QR15">
        <v>0</v>
      </c>
      <c r="QS15">
        <v>0</v>
      </c>
      <c r="QT15">
        <v>1.28849375080531E-2</v>
      </c>
      <c r="QU15">
        <v>0</v>
      </c>
      <c r="QV15">
        <v>2.5769875016106201E-2</v>
      </c>
      <c r="QW15">
        <v>0</v>
      </c>
      <c r="QX15">
        <v>1.28849375080531E-2</v>
      </c>
      <c r="QY15">
        <v>0</v>
      </c>
      <c r="QZ15">
        <v>1.28849375080531E-2</v>
      </c>
      <c r="RA15">
        <v>1.28849375080531E-2</v>
      </c>
      <c r="RB15">
        <v>0</v>
      </c>
      <c r="RC15">
        <v>0</v>
      </c>
      <c r="RD15">
        <v>1.28849375080531E-2</v>
      </c>
      <c r="RE15">
        <v>0</v>
      </c>
      <c r="RF15">
        <v>1.28849375080531E-2</v>
      </c>
      <c r="RG15">
        <v>5.1539750032212298E-2</v>
      </c>
      <c r="RH15">
        <v>1.28849375080531E-2</v>
      </c>
      <c r="RI15">
        <v>2.5769875016106201E-2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2.5769875016106201E-2</v>
      </c>
      <c r="RR15">
        <v>0</v>
      </c>
      <c r="RS15">
        <v>0</v>
      </c>
      <c r="RT15">
        <v>0</v>
      </c>
      <c r="RU15">
        <v>0</v>
      </c>
      <c r="RV15">
        <v>2.5769875016106201E-2</v>
      </c>
      <c r="RW15">
        <v>0</v>
      </c>
      <c r="RX15">
        <v>0</v>
      </c>
      <c r="RY15">
        <v>2.5769875016106201E-2</v>
      </c>
      <c r="RZ15">
        <v>1.28849375080531E-2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0.103079500064425</v>
      </c>
      <c r="SG15">
        <v>0</v>
      </c>
    </row>
    <row r="16" spans="1:501" x14ac:dyDescent="0.35">
      <c r="A16" t="s">
        <v>513</v>
      </c>
      <c r="B16">
        <v>7.3790201382626996</v>
      </c>
      <c r="C16">
        <v>5.4253080853621896</v>
      </c>
      <c r="D16">
        <v>5.3952509768560297</v>
      </c>
      <c r="E16">
        <v>3.8172527802825398</v>
      </c>
      <c r="F16">
        <v>2.8554253080853602</v>
      </c>
      <c r="G16">
        <v>2.9155395250976901</v>
      </c>
      <c r="H16">
        <v>2.7802825368199602</v>
      </c>
      <c r="I16">
        <v>2.0438833784189998</v>
      </c>
      <c r="J16">
        <v>1.4577697625488399</v>
      </c>
      <c r="K16">
        <v>1.2323414487526301</v>
      </c>
      <c r="L16">
        <v>1.3074842200180301</v>
      </c>
      <c r="M16">
        <v>1.3375413285241999</v>
      </c>
      <c r="N16">
        <v>1.51788397956117</v>
      </c>
      <c r="O16">
        <v>1.0970844604748999</v>
      </c>
      <c r="P16">
        <v>1.15719867748723</v>
      </c>
      <c r="Q16">
        <v>0.82657048391944699</v>
      </c>
      <c r="R16">
        <v>0.54102795311091101</v>
      </c>
      <c r="S16">
        <v>1.0219416892094999</v>
      </c>
      <c r="T16">
        <v>0.66125638713555801</v>
      </c>
      <c r="U16">
        <v>0.78148482116020401</v>
      </c>
      <c r="V16">
        <v>0.85662759242560904</v>
      </c>
      <c r="W16">
        <v>0.54102795311091101</v>
      </c>
      <c r="X16">
        <v>0.81154192966636596</v>
      </c>
      <c r="Y16">
        <v>0.48091373609858701</v>
      </c>
      <c r="Z16">
        <v>0.135256988277728</v>
      </c>
      <c r="AA16">
        <v>1.03697024346258</v>
      </c>
      <c r="AB16">
        <v>0.66125638713555801</v>
      </c>
      <c r="AC16">
        <v>0.46588518184550598</v>
      </c>
      <c r="AD16">
        <v>0.225428313796213</v>
      </c>
      <c r="AE16">
        <v>0.31559963931469798</v>
      </c>
      <c r="AF16">
        <v>1.29245566576495</v>
      </c>
      <c r="AG16">
        <v>0.90171325518485101</v>
      </c>
      <c r="AH16">
        <v>0.60114217012323401</v>
      </c>
      <c r="AI16">
        <v>0.195371205290051</v>
      </c>
      <c r="AJ16">
        <v>0.300571085061617</v>
      </c>
      <c r="AK16">
        <v>0.300571085061617</v>
      </c>
      <c r="AL16">
        <v>0.49594229035166798</v>
      </c>
      <c r="AM16">
        <v>0.36068530207394001</v>
      </c>
      <c r="AN16">
        <v>0.66125638713555801</v>
      </c>
      <c r="AO16">
        <v>0.18034265103697</v>
      </c>
      <c r="AP16">
        <v>0.165314096783889</v>
      </c>
      <c r="AQ16">
        <v>0.34565674782085998</v>
      </c>
      <c r="AR16">
        <v>0.33062819356777901</v>
      </c>
      <c r="AS16">
        <v>0.150285542530809</v>
      </c>
      <c r="AT16">
        <v>0.67628494138863804</v>
      </c>
      <c r="AU16">
        <v>0.135256988277728</v>
      </c>
      <c r="AV16">
        <v>0.300571085061617</v>
      </c>
      <c r="AW16">
        <v>3.0057108506161698E-2</v>
      </c>
      <c r="AX16">
        <v>0.225428313796213</v>
      </c>
      <c r="AY16">
        <v>0.225428313796213</v>
      </c>
      <c r="AZ16">
        <v>0.18034265103697</v>
      </c>
      <c r="BA16">
        <v>0.31559963931469798</v>
      </c>
      <c r="BB16">
        <v>4.5085662759242598E-2</v>
      </c>
      <c r="BC16">
        <v>0.105199879771566</v>
      </c>
      <c r="BD16">
        <v>0.150285542530809</v>
      </c>
      <c r="BE16">
        <v>0.165314096783889</v>
      </c>
      <c r="BF16">
        <v>0.55605650736399204</v>
      </c>
      <c r="BG16">
        <v>0.150285542530809</v>
      </c>
      <c r="BH16">
        <v>0.240456868049294</v>
      </c>
      <c r="BI16">
        <v>0.66125638713555801</v>
      </c>
      <c r="BJ16">
        <v>0.150285542530809</v>
      </c>
      <c r="BK16">
        <v>0.120228434024647</v>
      </c>
      <c r="BL16">
        <v>0.195371205290051</v>
      </c>
      <c r="BM16">
        <v>0.25548542230237398</v>
      </c>
      <c r="BN16">
        <v>0.37571385632702098</v>
      </c>
      <c r="BO16">
        <v>0.195371205290051</v>
      </c>
      <c r="BP16">
        <v>0.240456868049294</v>
      </c>
      <c r="BQ16">
        <v>3.0057108506161698E-2</v>
      </c>
      <c r="BR16">
        <v>0.225428313796213</v>
      </c>
      <c r="BS16">
        <v>6.0114217012323397E-2</v>
      </c>
      <c r="BT16">
        <v>0.150285542530809</v>
      </c>
      <c r="BU16">
        <v>0</v>
      </c>
      <c r="BV16">
        <v>0.18034265103697</v>
      </c>
      <c r="BW16">
        <v>0.42079951908626401</v>
      </c>
      <c r="BX16">
        <v>0.195371205290051</v>
      </c>
      <c r="BY16">
        <v>7.5142771265404307E-2</v>
      </c>
      <c r="BZ16">
        <v>6.0114217012323397E-2</v>
      </c>
      <c r="CA16">
        <v>0.105199879771566</v>
      </c>
      <c r="CB16">
        <v>7.5142771265404307E-2</v>
      </c>
      <c r="CC16">
        <v>7.5142771265404307E-2</v>
      </c>
      <c r="CD16">
        <v>4.5085662759242598E-2</v>
      </c>
      <c r="CE16">
        <v>4.5085662759242598E-2</v>
      </c>
      <c r="CF16">
        <v>7.5142771265404307E-2</v>
      </c>
      <c r="CG16">
        <v>0.150285542530809</v>
      </c>
      <c r="CH16">
        <v>0.210399759543132</v>
      </c>
      <c r="CI16">
        <v>0.105199879771566</v>
      </c>
      <c r="CJ16">
        <v>0.165314096783889</v>
      </c>
      <c r="CK16">
        <v>0.270513976555455</v>
      </c>
      <c r="CL16">
        <v>4.5085662759242598E-2</v>
      </c>
      <c r="CM16">
        <v>0.195371205290051</v>
      </c>
      <c r="CN16">
        <v>0.18034265103697</v>
      </c>
      <c r="CO16">
        <v>0.240456868049294</v>
      </c>
      <c r="CP16">
        <v>0.150285542530809</v>
      </c>
      <c r="CQ16">
        <v>4.5085662759242598E-2</v>
      </c>
      <c r="CR16">
        <v>0.195371205290051</v>
      </c>
      <c r="CS16">
        <v>0</v>
      </c>
      <c r="CT16">
        <v>0.150285542530809</v>
      </c>
      <c r="CU16">
        <v>0.18034265103697</v>
      </c>
      <c r="CV16">
        <v>0.135256988277728</v>
      </c>
      <c r="CW16">
        <v>0.195371205290051</v>
      </c>
      <c r="CX16">
        <v>0.120228434024647</v>
      </c>
      <c r="CY16">
        <v>0.105199879771566</v>
      </c>
      <c r="CZ16">
        <v>0.25548542230237398</v>
      </c>
      <c r="DA16">
        <v>0.135256988277728</v>
      </c>
      <c r="DB16">
        <v>3.0057108506161698E-2</v>
      </c>
      <c r="DC16">
        <v>0.34565674782085998</v>
      </c>
      <c r="DD16">
        <v>9.0171325518485099E-2</v>
      </c>
      <c r="DE16">
        <v>0.195371205290051</v>
      </c>
      <c r="DF16">
        <v>4.5085662759242598E-2</v>
      </c>
      <c r="DG16">
        <v>0.225428313796213</v>
      </c>
      <c r="DH16">
        <v>0.64622783288247698</v>
      </c>
      <c r="DI16">
        <v>9.0171325518485099E-2</v>
      </c>
      <c r="DJ16">
        <v>7.5142771265404307E-2</v>
      </c>
      <c r="DK16">
        <v>0.135256988277728</v>
      </c>
      <c r="DL16">
        <v>6.0114217012323397E-2</v>
      </c>
      <c r="DM16">
        <v>0.210399759543132</v>
      </c>
      <c r="DN16">
        <v>4.5085662759242598E-2</v>
      </c>
      <c r="DO16">
        <v>0.165314096783889</v>
      </c>
      <c r="DP16">
        <v>0</v>
      </c>
      <c r="DQ16">
        <v>0.105199879771566</v>
      </c>
      <c r="DR16">
        <v>0.105199879771566</v>
      </c>
      <c r="DS16">
        <v>4.5085662759242598E-2</v>
      </c>
      <c r="DT16">
        <v>7.5142771265404307E-2</v>
      </c>
      <c r="DU16">
        <v>0.18034265103697</v>
      </c>
      <c r="DV16">
        <v>3.0057108506161698E-2</v>
      </c>
      <c r="DW16">
        <v>0</v>
      </c>
      <c r="DX16">
        <v>0.105199879771566</v>
      </c>
      <c r="DY16">
        <v>3.0057108506161698E-2</v>
      </c>
      <c r="DZ16">
        <v>0.135256988277728</v>
      </c>
      <c r="EA16">
        <v>0.120228434024647</v>
      </c>
      <c r="EB16">
        <v>3.0057108506161698E-2</v>
      </c>
      <c r="EC16">
        <v>3.0057108506161698E-2</v>
      </c>
      <c r="ED16">
        <v>0</v>
      </c>
      <c r="EE16">
        <v>7.5142771265404307E-2</v>
      </c>
      <c r="EF16">
        <v>4.5085662759242598E-2</v>
      </c>
      <c r="EG16">
        <v>7.5142771265404307E-2</v>
      </c>
      <c r="EH16">
        <v>0.135256988277728</v>
      </c>
      <c r="EI16">
        <v>3.0057108506161698E-2</v>
      </c>
      <c r="EJ16">
        <v>1.50285542530809E-2</v>
      </c>
      <c r="EK16">
        <v>1.50285542530809E-2</v>
      </c>
      <c r="EL16">
        <v>4.5085662759242598E-2</v>
      </c>
      <c r="EM16">
        <v>6.0114217012323397E-2</v>
      </c>
      <c r="EN16">
        <v>3.0057108506161698E-2</v>
      </c>
      <c r="EO16">
        <v>1.50285542530809E-2</v>
      </c>
      <c r="EP16">
        <v>0.31559963931469798</v>
      </c>
      <c r="EQ16">
        <v>0</v>
      </c>
      <c r="ER16">
        <v>4.5085662759242598E-2</v>
      </c>
      <c r="ES16">
        <v>0.165314096783889</v>
      </c>
      <c r="ET16">
        <v>7.5142771265404307E-2</v>
      </c>
      <c r="EU16">
        <v>0</v>
      </c>
      <c r="EV16">
        <v>1.50285542530809E-2</v>
      </c>
      <c r="EW16">
        <v>0.105199879771566</v>
      </c>
      <c r="EX16">
        <v>0.105199879771566</v>
      </c>
      <c r="EY16">
        <v>3.0057108506161698E-2</v>
      </c>
      <c r="EZ16">
        <v>4.5085662759242598E-2</v>
      </c>
      <c r="FA16">
        <v>3.0057108506161698E-2</v>
      </c>
      <c r="FB16">
        <v>6.0114217012323397E-2</v>
      </c>
      <c r="FC16">
        <v>3.0057108506161698E-2</v>
      </c>
      <c r="FD16">
        <v>3.0057108506161698E-2</v>
      </c>
      <c r="FE16">
        <v>3.0057108506161698E-2</v>
      </c>
      <c r="FF16">
        <v>7.5142771265404307E-2</v>
      </c>
      <c r="FG16">
        <v>3.0057108506161698E-2</v>
      </c>
      <c r="FH16">
        <v>0</v>
      </c>
      <c r="FI16">
        <v>6.0114217012323397E-2</v>
      </c>
      <c r="FJ16">
        <v>0.37571385632702098</v>
      </c>
      <c r="FK16">
        <v>4.5085662759242598E-2</v>
      </c>
      <c r="FL16">
        <v>3.0057108506161698E-2</v>
      </c>
      <c r="FM16">
        <v>4.5085662759242598E-2</v>
      </c>
      <c r="FN16">
        <v>7.5142771265404307E-2</v>
      </c>
      <c r="FO16">
        <v>1.50285542530809E-2</v>
      </c>
      <c r="FP16">
        <v>9.0171325518485099E-2</v>
      </c>
      <c r="FQ16">
        <v>9.0171325518485099E-2</v>
      </c>
      <c r="FR16">
        <v>0</v>
      </c>
      <c r="FS16">
        <v>6.0114217012323397E-2</v>
      </c>
      <c r="FT16">
        <v>0.105199879771566</v>
      </c>
      <c r="FU16">
        <v>7.5142771265404307E-2</v>
      </c>
      <c r="FV16">
        <v>0</v>
      </c>
      <c r="FW16">
        <v>3.0057108506161698E-2</v>
      </c>
      <c r="FX16">
        <v>9.0171325518485099E-2</v>
      </c>
      <c r="FY16">
        <v>0.135256988277728</v>
      </c>
      <c r="FZ16">
        <v>3.0057108506161698E-2</v>
      </c>
      <c r="GA16">
        <v>4.5085662759242598E-2</v>
      </c>
      <c r="GB16">
        <v>1.50285542530809E-2</v>
      </c>
      <c r="GC16">
        <v>4.5085662759242598E-2</v>
      </c>
      <c r="GD16">
        <v>1.50285542530809E-2</v>
      </c>
      <c r="GE16">
        <v>0</v>
      </c>
      <c r="GF16">
        <v>0.165314096783889</v>
      </c>
      <c r="GG16">
        <v>0.18034265103697</v>
      </c>
      <c r="GH16">
        <v>1.50285542530809E-2</v>
      </c>
      <c r="GI16">
        <v>4.5085662759242598E-2</v>
      </c>
      <c r="GJ16">
        <v>3.0057108506161698E-2</v>
      </c>
      <c r="GK16">
        <v>6.0114217012323397E-2</v>
      </c>
      <c r="GL16">
        <v>1.50285542530809E-2</v>
      </c>
      <c r="GM16">
        <v>0</v>
      </c>
      <c r="GN16">
        <v>3.0057108506161698E-2</v>
      </c>
      <c r="GO16">
        <v>1.50285542530809E-2</v>
      </c>
      <c r="GP16">
        <v>6.0114217012323397E-2</v>
      </c>
      <c r="GQ16">
        <v>1.50285542530809E-2</v>
      </c>
      <c r="GR16">
        <v>3.0057108506161698E-2</v>
      </c>
      <c r="GS16">
        <v>6.0114217012323397E-2</v>
      </c>
      <c r="GT16">
        <v>1.50285542530809E-2</v>
      </c>
      <c r="GU16">
        <v>0</v>
      </c>
      <c r="GV16">
        <v>1.50285542530809E-2</v>
      </c>
      <c r="GW16">
        <v>3.0057108506161698E-2</v>
      </c>
      <c r="GX16">
        <v>0.150285542530809</v>
      </c>
      <c r="GY16">
        <v>6.0114217012323397E-2</v>
      </c>
      <c r="GZ16">
        <v>4.5085662759242598E-2</v>
      </c>
      <c r="HA16">
        <v>6.0114217012323397E-2</v>
      </c>
      <c r="HB16">
        <v>7.5142771265404307E-2</v>
      </c>
      <c r="HC16">
        <v>3.0057108506161698E-2</v>
      </c>
      <c r="HD16">
        <v>9.0171325518485099E-2</v>
      </c>
      <c r="HE16">
        <v>1.50285542530809E-2</v>
      </c>
      <c r="HF16">
        <v>3.0057108506161698E-2</v>
      </c>
      <c r="HG16">
        <v>7.5142771265404307E-2</v>
      </c>
      <c r="HH16">
        <v>0</v>
      </c>
      <c r="HI16">
        <v>1.50285542530809E-2</v>
      </c>
      <c r="HJ16">
        <v>0.225428313796213</v>
      </c>
      <c r="HK16">
        <v>0</v>
      </c>
      <c r="HL16">
        <v>3.0057108506161698E-2</v>
      </c>
      <c r="HM16">
        <v>3.0057108506161698E-2</v>
      </c>
      <c r="HN16">
        <v>1.50285542530809E-2</v>
      </c>
      <c r="HO16">
        <v>1.50285542530809E-2</v>
      </c>
      <c r="HP16">
        <v>1.50285542530809E-2</v>
      </c>
      <c r="HQ16">
        <v>7.5142771265404307E-2</v>
      </c>
      <c r="HR16">
        <v>0</v>
      </c>
      <c r="HS16">
        <v>1.50285542530809E-2</v>
      </c>
      <c r="HT16">
        <v>9.0171325518485099E-2</v>
      </c>
      <c r="HU16">
        <v>9.0171325518485099E-2</v>
      </c>
      <c r="HV16">
        <v>6.0114217012323397E-2</v>
      </c>
      <c r="HW16">
        <v>0</v>
      </c>
      <c r="HX16">
        <v>0</v>
      </c>
      <c r="HY16">
        <v>6.0114217012323397E-2</v>
      </c>
      <c r="HZ16">
        <v>0</v>
      </c>
      <c r="IA16">
        <v>0</v>
      </c>
      <c r="IB16">
        <v>0.150285542530809</v>
      </c>
      <c r="IC16">
        <v>6.0114217012323397E-2</v>
      </c>
      <c r="ID16">
        <v>0.150285542530809</v>
      </c>
      <c r="IE16">
        <v>3.0057108506161698E-2</v>
      </c>
      <c r="IF16">
        <v>9.0171325518485099E-2</v>
      </c>
      <c r="IG16">
        <v>3.0057108506161698E-2</v>
      </c>
      <c r="IH16">
        <v>0</v>
      </c>
      <c r="II16">
        <v>3.0057108506161698E-2</v>
      </c>
      <c r="IJ16">
        <v>1.50285542530809E-2</v>
      </c>
      <c r="IK16">
        <v>0</v>
      </c>
      <c r="IL16">
        <v>1.50285542530809E-2</v>
      </c>
      <c r="IM16">
        <v>9.0171325518485099E-2</v>
      </c>
      <c r="IN16">
        <v>1.50285542530809E-2</v>
      </c>
      <c r="IO16">
        <v>7.5142771265404307E-2</v>
      </c>
      <c r="IP16">
        <v>4.5085662759242598E-2</v>
      </c>
      <c r="IQ16">
        <v>1.50285542530809E-2</v>
      </c>
      <c r="IR16">
        <v>1.50285542530809E-2</v>
      </c>
      <c r="IS16">
        <v>1.50285542530809E-2</v>
      </c>
      <c r="IT16">
        <v>3.0057108506161698E-2</v>
      </c>
      <c r="IU16">
        <v>4.5085662759242598E-2</v>
      </c>
      <c r="IV16">
        <v>9.0171325518485099E-2</v>
      </c>
      <c r="IW16">
        <v>1.50285542530809E-2</v>
      </c>
      <c r="IX16">
        <v>0</v>
      </c>
      <c r="IY16">
        <v>7.5142771265404307E-2</v>
      </c>
      <c r="IZ16">
        <v>6.0114217012323397E-2</v>
      </c>
      <c r="JA16">
        <v>1.50285542530809E-2</v>
      </c>
      <c r="JB16">
        <v>0</v>
      </c>
      <c r="JC16">
        <v>0</v>
      </c>
      <c r="JD16">
        <v>1.50285542530809E-2</v>
      </c>
      <c r="JE16">
        <v>0</v>
      </c>
      <c r="JF16">
        <v>0</v>
      </c>
      <c r="JG16">
        <v>0</v>
      </c>
      <c r="JH16">
        <v>0</v>
      </c>
      <c r="JI16">
        <v>3.0057108506161698E-2</v>
      </c>
      <c r="JJ16">
        <v>6.0114217012323397E-2</v>
      </c>
      <c r="JK16">
        <v>1.50285542530809E-2</v>
      </c>
      <c r="JL16">
        <v>4.5085662759242598E-2</v>
      </c>
      <c r="JM16">
        <v>0</v>
      </c>
      <c r="JN16">
        <v>7.5142771265404307E-2</v>
      </c>
      <c r="JO16">
        <v>3.0057108506161698E-2</v>
      </c>
      <c r="JP16">
        <v>3.0057108506161698E-2</v>
      </c>
      <c r="JQ16">
        <v>4.5085662759242598E-2</v>
      </c>
      <c r="JR16">
        <v>4.5085662759242598E-2</v>
      </c>
      <c r="JS16">
        <v>1.50285542530809E-2</v>
      </c>
      <c r="JT16">
        <v>1.50285542530809E-2</v>
      </c>
      <c r="JU16">
        <v>1.50285542530809E-2</v>
      </c>
      <c r="JV16">
        <v>9.0171325518485099E-2</v>
      </c>
      <c r="JW16">
        <v>4.5085662759242598E-2</v>
      </c>
      <c r="JX16">
        <v>6.0114217012323397E-2</v>
      </c>
      <c r="JY16">
        <v>7.5142771265404307E-2</v>
      </c>
      <c r="JZ16">
        <v>0</v>
      </c>
      <c r="KA16">
        <v>1.50285542530809E-2</v>
      </c>
      <c r="KB16">
        <v>3.0057108506161698E-2</v>
      </c>
      <c r="KC16">
        <v>4.5085662759242598E-2</v>
      </c>
      <c r="KD16">
        <v>1.50285542530809E-2</v>
      </c>
      <c r="KE16">
        <v>9.0171325518485099E-2</v>
      </c>
      <c r="KF16">
        <v>9.0171325518485099E-2</v>
      </c>
      <c r="KG16">
        <v>0.18034265103697</v>
      </c>
      <c r="KH16">
        <v>0</v>
      </c>
      <c r="KI16">
        <v>3.0057108506161698E-2</v>
      </c>
      <c r="KJ16">
        <v>3.0057108506161698E-2</v>
      </c>
      <c r="KK16">
        <v>0</v>
      </c>
      <c r="KL16">
        <v>6.0114217012323397E-2</v>
      </c>
      <c r="KM16">
        <v>0</v>
      </c>
      <c r="KN16">
        <v>0</v>
      </c>
      <c r="KO16">
        <v>1.50285542530809E-2</v>
      </c>
      <c r="KP16">
        <v>1.50285542530809E-2</v>
      </c>
      <c r="KQ16">
        <v>1.50285542530809E-2</v>
      </c>
      <c r="KR16">
        <v>3.0057108506161698E-2</v>
      </c>
      <c r="KS16">
        <v>1.50285542530809E-2</v>
      </c>
      <c r="KT16">
        <v>0</v>
      </c>
      <c r="KU16">
        <v>6.0114217012323397E-2</v>
      </c>
      <c r="KV16">
        <v>1.50285542530809E-2</v>
      </c>
      <c r="KW16">
        <v>0</v>
      </c>
      <c r="KX16">
        <v>4.5085662759242598E-2</v>
      </c>
      <c r="KY16">
        <v>0</v>
      </c>
      <c r="KZ16">
        <v>3.0057108506161698E-2</v>
      </c>
      <c r="LA16">
        <v>6.0114217012323397E-2</v>
      </c>
      <c r="LB16">
        <v>0</v>
      </c>
      <c r="LC16">
        <v>0</v>
      </c>
      <c r="LD16">
        <v>0</v>
      </c>
      <c r="LE16">
        <v>6.0114217012323397E-2</v>
      </c>
      <c r="LF16">
        <v>0</v>
      </c>
      <c r="LG16">
        <v>7.5142771265404307E-2</v>
      </c>
      <c r="LH16">
        <v>0</v>
      </c>
      <c r="LI16">
        <v>3.0057108506161698E-2</v>
      </c>
      <c r="LJ16">
        <v>0</v>
      </c>
      <c r="LK16">
        <v>0</v>
      </c>
      <c r="LL16">
        <v>3.0057108506161698E-2</v>
      </c>
      <c r="LM16">
        <v>1.50285542530809E-2</v>
      </c>
      <c r="LN16">
        <v>4.5085662759242598E-2</v>
      </c>
      <c r="LO16">
        <v>0</v>
      </c>
      <c r="LP16">
        <v>4.5085662759242598E-2</v>
      </c>
      <c r="LQ16">
        <v>6.0114217012323397E-2</v>
      </c>
      <c r="LR16">
        <v>0</v>
      </c>
      <c r="LS16">
        <v>0</v>
      </c>
      <c r="LT16">
        <v>0.105199879771566</v>
      </c>
      <c r="LU16">
        <v>0</v>
      </c>
      <c r="LV16">
        <v>0</v>
      </c>
      <c r="LW16">
        <v>0</v>
      </c>
      <c r="LX16">
        <v>0</v>
      </c>
      <c r="LY16">
        <v>1.50285542530809E-2</v>
      </c>
      <c r="LZ16">
        <v>0</v>
      </c>
      <c r="MA16">
        <v>0</v>
      </c>
      <c r="MB16">
        <v>4.5085662759242598E-2</v>
      </c>
      <c r="MC16">
        <v>0</v>
      </c>
      <c r="MD16">
        <v>0</v>
      </c>
      <c r="ME16">
        <v>0</v>
      </c>
      <c r="MF16">
        <v>1.50285542530809E-2</v>
      </c>
      <c r="MG16">
        <v>1.50285542530809E-2</v>
      </c>
      <c r="MH16">
        <v>0</v>
      </c>
      <c r="MI16">
        <v>3.0057108506161698E-2</v>
      </c>
      <c r="MJ16">
        <v>4.5085662759242598E-2</v>
      </c>
      <c r="MK16">
        <v>3.0057108506161698E-2</v>
      </c>
      <c r="ML16">
        <v>6.0114217012323397E-2</v>
      </c>
      <c r="MM16">
        <v>0</v>
      </c>
      <c r="MN16">
        <v>6.0114217012323397E-2</v>
      </c>
      <c r="MO16">
        <v>0</v>
      </c>
      <c r="MP16">
        <v>0</v>
      </c>
      <c r="MQ16">
        <v>4.5085662759242598E-2</v>
      </c>
      <c r="MR16">
        <v>0</v>
      </c>
      <c r="MS16">
        <v>3.0057108506161698E-2</v>
      </c>
      <c r="MT16">
        <v>3.0057108506161698E-2</v>
      </c>
      <c r="MU16">
        <v>3.0057108506161698E-2</v>
      </c>
      <c r="MV16">
        <v>1.50285542530809E-2</v>
      </c>
      <c r="MW16">
        <v>0</v>
      </c>
      <c r="MX16">
        <v>0</v>
      </c>
      <c r="MY16">
        <v>3.0057108506161698E-2</v>
      </c>
      <c r="MZ16">
        <v>4.5085662759242598E-2</v>
      </c>
      <c r="NA16">
        <v>0</v>
      </c>
      <c r="NB16">
        <v>1.50285542530809E-2</v>
      </c>
      <c r="NC16">
        <v>3.0057108506161698E-2</v>
      </c>
      <c r="ND16">
        <v>6.0114217012323397E-2</v>
      </c>
      <c r="NE16">
        <v>0</v>
      </c>
      <c r="NF16">
        <v>3.0057108506161698E-2</v>
      </c>
      <c r="NG16">
        <v>6.0114217012323397E-2</v>
      </c>
      <c r="NH16">
        <v>3.0057108506161698E-2</v>
      </c>
      <c r="NI16">
        <v>0</v>
      </c>
      <c r="NJ16">
        <v>1.50285542530809E-2</v>
      </c>
      <c r="NK16">
        <v>0</v>
      </c>
      <c r="NL16">
        <v>0</v>
      </c>
      <c r="NM16">
        <v>0</v>
      </c>
      <c r="NN16">
        <v>0</v>
      </c>
      <c r="NO16">
        <v>4.5085662759242598E-2</v>
      </c>
      <c r="NP16">
        <v>3.0057108506161698E-2</v>
      </c>
      <c r="NQ16">
        <v>0</v>
      </c>
      <c r="NR16">
        <v>1.50285542530809E-2</v>
      </c>
      <c r="NS16">
        <v>0</v>
      </c>
      <c r="NT16">
        <v>6.0114217012323397E-2</v>
      </c>
      <c r="NU16">
        <v>3.0057108506161698E-2</v>
      </c>
      <c r="NV16">
        <v>1.50285542530809E-2</v>
      </c>
      <c r="NW16">
        <v>3.0057108506161698E-2</v>
      </c>
      <c r="NX16">
        <v>6.0114217012323397E-2</v>
      </c>
      <c r="NY16">
        <v>0</v>
      </c>
      <c r="NZ16">
        <v>4.5085662759242598E-2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1.50285542530809E-2</v>
      </c>
      <c r="OG16">
        <v>9.0171325518485099E-2</v>
      </c>
      <c r="OH16">
        <v>1.50285542530809E-2</v>
      </c>
      <c r="OI16">
        <v>0</v>
      </c>
      <c r="OJ16">
        <v>0</v>
      </c>
      <c r="OK16">
        <v>1.50285542530809E-2</v>
      </c>
      <c r="OL16">
        <v>6.0114217012323397E-2</v>
      </c>
      <c r="OM16">
        <v>0</v>
      </c>
      <c r="ON16">
        <v>0</v>
      </c>
      <c r="OO16">
        <v>9.0171325518485099E-2</v>
      </c>
      <c r="OP16">
        <v>1.50285542530809E-2</v>
      </c>
      <c r="OQ16">
        <v>0</v>
      </c>
      <c r="OR16">
        <v>0.105199879771566</v>
      </c>
      <c r="OS16">
        <v>1.50285542530809E-2</v>
      </c>
      <c r="OT16">
        <v>3.0057108506161698E-2</v>
      </c>
      <c r="OU16">
        <v>0</v>
      </c>
      <c r="OV16">
        <v>1.50285542530809E-2</v>
      </c>
      <c r="OW16">
        <v>0.135256988277728</v>
      </c>
      <c r="OX16">
        <v>3.0057108506161698E-2</v>
      </c>
      <c r="OY16">
        <v>0</v>
      </c>
      <c r="OZ16">
        <v>0</v>
      </c>
      <c r="PA16">
        <v>1.50285542530809E-2</v>
      </c>
      <c r="PB16">
        <v>1.50285542530809E-2</v>
      </c>
      <c r="PC16">
        <v>6.0114217012323397E-2</v>
      </c>
      <c r="PD16">
        <v>0</v>
      </c>
      <c r="PE16">
        <v>0</v>
      </c>
      <c r="PF16">
        <v>0</v>
      </c>
      <c r="PG16">
        <v>1.50285542530809E-2</v>
      </c>
      <c r="PH16">
        <v>4.5085662759242598E-2</v>
      </c>
      <c r="PI16">
        <v>0</v>
      </c>
      <c r="PJ16">
        <v>0</v>
      </c>
      <c r="PK16">
        <v>1.50285542530809E-2</v>
      </c>
      <c r="PL16">
        <v>0</v>
      </c>
      <c r="PM16">
        <v>0</v>
      </c>
      <c r="PN16">
        <v>4.5085662759242598E-2</v>
      </c>
      <c r="PO16">
        <v>0</v>
      </c>
      <c r="PP16">
        <v>0</v>
      </c>
      <c r="PQ16">
        <v>0</v>
      </c>
      <c r="PR16">
        <v>1.50285542530809E-2</v>
      </c>
      <c r="PS16">
        <v>0</v>
      </c>
      <c r="PT16">
        <v>1.50285542530809E-2</v>
      </c>
      <c r="PU16">
        <v>0</v>
      </c>
      <c r="PV16">
        <v>0</v>
      </c>
      <c r="PW16">
        <v>0</v>
      </c>
      <c r="PX16">
        <v>0</v>
      </c>
      <c r="PY16">
        <v>1.50285542530809E-2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3.0057108506161698E-2</v>
      </c>
      <c r="QF16">
        <v>0</v>
      </c>
      <c r="QG16">
        <v>0</v>
      </c>
      <c r="QH16">
        <v>1.50285542530809E-2</v>
      </c>
      <c r="QI16">
        <v>3.0057108506161698E-2</v>
      </c>
      <c r="QJ16">
        <v>0</v>
      </c>
      <c r="QK16">
        <v>0</v>
      </c>
      <c r="QL16">
        <v>1.50285542530809E-2</v>
      </c>
      <c r="QM16">
        <v>3.0057108506161698E-2</v>
      </c>
      <c r="QN16">
        <v>0</v>
      </c>
      <c r="QO16">
        <v>1.50285542530809E-2</v>
      </c>
      <c r="QP16">
        <v>0</v>
      </c>
      <c r="QQ16">
        <v>4.5085662759242598E-2</v>
      </c>
      <c r="QR16">
        <v>0</v>
      </c>
      <c r="QS16">
        <v>3.0057108506161698E-2</v>
      </c>
      <c r="QT16">
        <v>0</v>
      </c>
      <c r="QU16">
        <v>4.5085662759242598E-2</v>
      </c>
      <c r="QV16">
        <v>0</v>
      </c>
      <c r="QW16">
        <v>1.50285542530809E-2</v>
      </c>
      <c r="QX16">
        <v>1.50285542530809E-2</v>
      </c>
      <c r="QY16">
        <v>0</v>
      </c>
      <c r="QZ16">
        <v>0</v>
      </c>
      <c r="RA16">
        <v>1.50285542530809E-2</v>
      </c>
      <c r="RB16">
        <v>0</v>
      </c>
      <c r="RC16">
        <v>3.0057108506161698E-2</v>
      </c>
      <c r="RD16">
        <v>1.50285542530809E-2</v>
      </c>
      <c r="RE16">
        <v>1.50285542530809E-2</v>
      </c>
      <c r="RF16">
        <v>6.0114217012323397E-2</v>
      </c>
      <c r="RG16">
        <v>0</v>
      </c>
      <c r="RH16">
        <v>1.50285542530809E-2</v>
      </c>
      <c r="RI16">
        <v>0</v>
      </c>
      <c r="RJ16">
        <v>6.0114217012323397E-2</v>
      </c>
      <c r="RK16">
        <v>1.50285542530809E-2</v>
      </c>
      <c r="RL16">
        <v>0</v>
      </c>
      <c r="RM16">
        <v>4.5085662759242598E-2</v>
      </c>
      <c r="RN16">
        <v>0</v>
      </c>
      <c r="RO16">
        <v>1.50285542530809E-2</v>
      </c>
      <c r="RP16">
        <v>0</v>
      </c>
      <c r="RQ16">
        <v>0</v>
      </c>
      <c r="RR16">
        <v>0</v>
      </c>
      <c r="RS16">
        <v>1.50285542530809E-2</v>
      </c>
      <c r="RT16">
        <v>0</v>
      </c>
      <c r="RU16">
        <v>0</v>
      </c>
      <c r="RV16">
        <v>3.0057108506161698E-2</v>
      </c>
      <c r="RW16">
        <v>1.50285542530809E-2</v>
      </c>
      <c r="RX16">
        <v>1.50285542530809E-2</v>
      </c>
      <c r="RY16">
        <v>0</v>
      </c>
      <c r="RZ16">
        <v>4.5085662759242598E-2</v>
      </c>
      <c r="SA16">
        <v>0</v>
      </c>
      <c r="SB16">
        <v>0</v>
      </c>
      <c r="SC16">
        <v>1.50285542530809E-2</v>
      </c>
      <c r="SD16">
        <v>6.0114217012323397E-2</v>
      </c>
      <c r="SE16">
        <v>0</v>
      </c>
      <c r="SF16">
        <v>0</v>
      </c>
      <c r="SG16">
        <v>0</v>
      </c>
    </row>
    <row r="17" spans="1:501" x14ac:dyDescent="0.35">
      <c r="A17" t="s">
        <v>514</v>
      </c>
      <c r="B17">
        <v>6.7776639344262302</v>
      </c>
      <c r="C17">
        <v>4.6260245901639303</v>
      </c>
      <c r="D17">
        <v>4.4569672131147504</v>
      </c>
      <c r="E17">
        <v>3.3606557377049202</v>
      </c>
      <c r="F17">
        <v>4.5389344262295097</v>
      </c>
      <c r="G17">
        <v>2.8842213114754101</v>
      </c>
      <c r="H17">
        <v>2.5614754098360701</v>
      </c>
      <c r="I17">
        <v>2.2336065573770498</v>
      </c>
      <c r="J17">
        <v>2.4026639344262302</v>
      </c>
      <c r="K17">
        <v>2.4385245901639299</v>
      </c>
      <c r="L17">
        <v>2.0389344262295102</v>
      </c>
      <c r="M17">
        <v>1.6598360655737701</v>
      </c>
      <c r="N17">
        <v>0.97336065573770503</v>
      </c>
      <c r="O17">
        <v>1.53176229508197</v>
      </c>
      <c r="P17">
        <v>1.03995901639344</v>
      </c>
      <c r="Q17">
        <v>0.71721311475409799</v>
      </c>
      <c r="R17">
        <v>0.78893442622950805</v>
      </c>
      <c r="S17">
        <v>0.599385245901639</v>
      </c>
      <c r="T17">
        <v>0.55840163934426201</v>
      </c>
      <c r="U17">
        <v>0.47643442622950799</v>
      </c>
      <c r="V17">
        <v>0.61475409836065598</v>
      </c>
      <c r="W17">
        <v>0.92213114754098402</v>
      </c>
      <c r="X17">
        <v>0.48155737704918</v>
      </c>
      <c r="Y17">
        <v>0.74282786885245899</v>
      </c>
      <c r="Z17">
        <v>0.36372950819672101</v>
      </c>
      <c r="AA17">
        <v>0.34323770491803302</v>
      </c>
      <c r="AB17">
        <v>0.40471311475409799</v>
      </c>
      <c r="AC17">
        <v>0.89139344262295095</v>
      </c>
      <c r="AD17">
        <v>0.66598360655737698</v>
      </c>
      <c r="AE17">
        <v>0.230532786885246</v>
      </c>
      <c r="AF17">
        <v>0.27151639344262302</v>
      </c>
      <c r="AG17">
        <v>0.34323770491803302</v>
      </c>
      <c r="AH17">
        <v>0.25102459016393402</v>
      </c>
      <c r="AI17">
        <v>0.22028688524590201</v>
      </c>
      <c r="AJ17">
        <v>0.27151639344262302</v>
      </c>
      <c r="AK17">
        <v>0.51229508196721296</v>
      </c>
      <c r="AL17">
        <v>0.37397540983606598</v>
      </c>
      <c r="AM17">
        <v>0.16905737704918</v>
      </c>
      <c r="AN17">
        <v>0.38422131147541</v>
      </c>
      <c r="AO17">
        <v>0.46106557377049201</v>
      </c>
      <c r="AP17">
        <v>0.53278688524590201</v>
      </c>
      <c r="AQ17">
        <v>0.14856557377049201</v>
      </c>
      <c r="AR17">
        <v>0.34323770491803302</v>
      </c>
      <c r="AS17">
        <v>0.599385245901639</v>
      </c>
      <c r="AT17">
        <v>0.16393442622950799</v>
      </c>
      <c r="AU17">
        <v>0.286885245901639</v>
      </c>
      <c r="AV17">
        <v>0.204918032786885</v>
      </c>
      <c r="AW17">
        <v>6.14754098360656E-2</v>
      </c>
      <c r="AX17">
        <v>0.21004098360655701</v>
      </c>
      <c r="AY17">
        <v>0.21516393442623</v>
      </c>
      <c r="AZ17">
        <v>0.14344262295082</v>
      </c>
      <c r="BA17">
        <v>0.15881147540983601</v>
      </c>
      <c r="BB17">
        <v>0.19979508196721299</v>
      </c>
      <c r="BC17">
        <v>0.49692622950819698</v>
      </c>
      <c r="BD17">
        <v>0.21516393442623</v>
      </c>
      <c r="BE17">
        <v>0.204918032786885</v>
      </c>
      <c r="BF17">
        <v>0.179303278688525</v>
      </c>
      <c r="BG17">
        <v>0.102459016393443</v>
      </c>
      <c r="BH17">
        <v>0.31762295081967201</v>
      </c>
      <c r="BI17">
        <v>0.112704918032787</v>
      </c>
      <c r="BJ17">
        <v>7.6844262295081997E-2</v>
      </c>
      <c r="BK17">
        <v>0.19979508196721299</v>
      </c>
      <c r="BL17">
        <v>0.133196721311475</v>
      </c>
      <c r="BM17">
        <v>0.25614754098360698</v>
      </c>
      <c r="BN17">
        <v>8.1967213114754106E-2</v>
      </c>
      <c r="BO17">
        <v>0.16905737704918</v>
      </c>
      <c r="BP17">
        <v>0.102459016393443</v>
      </c>
      <c r="BQ17">
        <v>4.0983606557376998E-2</v>
      </c>
      <c r="BR17">
        <v>0.12807377049180299</v>
      </c>
      <c r="BS17">
        <v>0.24590163934426201</v>
      </c>
      <c r="BT17">
        <v>0.14856557377049201</v>
      </c>
      <c r="BU17">
        <v>0</v>
      </c>
      <c r="BV17">
        <v>8.1967213114754106E-2</v>
      </c>
      <c r="BW17">
        <v>6.14754098360656E-2</v>
      </c>
      <c r="BX17">
        <v>5.1229508196721299E-2</v>
      </c>
      <c r="BY17">
        <v>0.18442622950819701</v>
      </c>
      <c r="BZ17">
        <v>0.29713114754098402</v>
      </c>
      <c r="CA17">
        <v>5.6352459016393401E-2</v>
      </c>
      <c r="CB17">
        <v>0.13831967213114801</v>
      </c>
      <c r="CC17">
        <v>0.102459016393443</v>
      </c>
      <c r="CD17">
        <v>0.12295081967213101</v>
      </c>
      <c r="CE17">
        <v>7.1721311475409805E-2</v>
      </c>
      <c r="CF17">
        <v>0.11782786885245899</v>
      </c>
      <c r="CG17">
        <v>0.13831967213114801</v>
      </c>
      <c r="CH17">
        <v>9.2213114754098394E-2</v>
      </c>
      <c r="CI17">
        <v>0.112704918032787</v>
      </c>
      <c r="CJ17">
        <v>0.15368852459016399</v>
      </c>
      <c r="CK17">
        <v>9.7336065573770503E-2</v>
      </c>
      <c r="CL17">
        <v>4.6106557377049197E-2</v>
      </c>
      <c r="CM17">
        <v>0.102459016393443</v>
      </c>
      <c r="CN17">
        <v>0.18954918032786899</v>
      </c>
      <c r="CO17">
        <v>9.7336065573770503E-2</v>
      </c>
      <c r="CP17">
        <v>0.38934426229508201</v>
      </c>
      <c r="CQ17">
        <v>0.112704918032787</v>
      </c>
      <c r="CR17">
        <v>0.107581967213115</v>
      </c>
      <c r="CS17">
        <v>0</v>
      </c>
      <c r="CT17">
        <v>0.12295081967213101</v>
      </c>
      <c r="CU17">
        <v>0.14856557377049201</v>
      </c>
      <c r="CV17">
        <v>0.102459016393443</v>
      </c>
      <c r="CW17">
        <v>0.13831967213114801</v>
      </c>
      <c r="CX17">
        <v>0.19467213114754101</v>
      </c>
      <c r="CY17">
        <v>9.2213114754098394E-2</v>
      </c>
      <c r="CZ17">
        <v>0.179303278688525</v>
      </c>
      <c r="DA17">
        <v>8.7090163934426201E-2</v>
      </c>
      <c r="DB17">
        <v>0.12295081967213101</v>
      </c>
      <c r="DC17">
        <v>7.6844262295081997E-2</v>
      </c>
      <c r="DD17">
        <v>3.07377049180328E-2</v>
      </c>
      <c r="DE17">
        <v>0.16393442622950799</v>
      </c>
      <c r="DF17">
        <v>3.5860655737704902E-2</v>
      </c>
      <c r="DG17">
        <v>6.6598360655737696E-2</v>
      </c>
      <c r="DH17">
        <v>3.07377049180328E-2</v>
      </c>
      <c r="DI17">
        <v>0.19979508196721299</v>
      </c>
      <c r="DJ17">
        <v>9.7336065573770503E-2</v>
      </c>
      <c r="DK17">
        <v>8.1967213114754106E-2</v>
      </c>
      <c r="DL17">
        <v>0.12807377049180299</v>
      </c>
      <c r="DM17">
        <v>3.5860655737704902E-2</v>
      </c>
      <c r="DN17">
        <v>1.53688524590164E-2</v>
      </c>
      <c r="DO17">
        <v>0.19467213114754101</v>
      </c>
      <c r="DP17">
        <v>6.6598360655737696E-2</v>
      </c>
      <c r="DQ17">
        <v>7.6844262295081997E-2</v>
      </c>
      <c r="DR17">
        <v>7.1721311475409805E-2</v>
      </c>
      <c r="DS17">
        <v>2.5614754098360702E-2</v>
      </c>
      <c r="DT17">
        <v>2.5614754098360702E-2</v>
      </c>
      <c r="DU17">
        <v>0.12295081967213101</v>
      </c>
      <c r="DV17">
        <v>0.14344262295082</v>
      </c>
      <c r="DW17">
        <v>0</v>
      </c>
      <c r="DX17">
        <v>2.0491803278688499E-2</v>
      </c>
      <c r="DY17">
        <v>2.0491803278688499E-2</v>
      </c>
      <c r="DZ17">
        <v>0.102459016393443</v>
      </c>
      <c r="EA17">
        <v>7.6844262295081997E-2</v>
      </c>
      <c r="EB17">
        <v>0.12295081967213101</v>
      </c>
      <c r="EC17">
        <v>3.07377049180328E-2</v>
      </c>
      <c r="ED17">
        <v>6.14754098360656E-2</v>
      </c>
      <c r="EE17">
        <v>0.15368852459016399</v>
      </c>
      <c r="EF17">
        <v>0.102459016393443</v>
      </c>
      <c r="EG17">
        <v>3.5860655737704902E-2</v>
      </c>
      <c r="EH17">
        <v>4.0983606557376998E-2</v>
      </c>
      <c r="EI17">
        <v>5.1229508196721299E-2</v>
      </c>
      <c r="EJ17">
        <v>2.0491803278688499E-2</v>
      </c>
      <c r="EK17">
        <v>0.133196721311475</v>
      </c>
      <c r="EL17">
        <v>0.107581967213115</v>
      </c>
      <c r="EM17">
        <v>1.02459016393443E-2</v>
      </c>
      <c r="EN17">
        <v>3.07377049180328E-2</v>
      </c>
      <c r="EO17">
        <v>4.0983606557376998E-2</v>
      </c>
      <c r="EP17">
        <v>2.0491803278688499E-2</v>
      </c>
      <c r="EQ17">
        <v>3.5860655737704902E-2</v>
      </c>
      <c r="ER17">
        <v>4.6106557377049197E-2</v>
      </c>
      <c r="ES17">
        <v>5.6352459016393401E-2</v>
      </c>
      <c r="ET17">
        <v>1.02459016393443E-2</v>
      </c>
      <c r="EU17">
        <v>3.5860655737704902E-2</v>
      </c>
      <c r="EV17">
        <v>6.6598360655737696E-2</v>
      </c>
      <c r="EW17">
        <v>5.1229508196721299E-2</v>
      </c>
      <c r="EX17">
        <v>0.107581967213115</v>
      </c>
      <c r="EY17">
        <v>3.5860655737704902E-2</v>
      </c>
      <c r="EZ17">
        <v>3.5860655737704902E-2</v>
      </c>
      <c r="FA17">
        <v>4.0983606557376998E-2</v>
      </c>
      <c r="FB17">
        <v>5.1229508196721299E-2</v>
      </c>
      <c r="FC17">
        <v>3.07377049180328E-2</v>
      </c>
      <c r="FD17">
        <v>5.6352459016393401E-2</v>
      </c>
      <c r="FE17">
        <v>9.7336065573770503E-2</v>
      </c>
      <c r="FF17">
        <v>8.7090163934426201E-2</v>
      </c>
      <c r="FG17">
        <v>0.107581967213115</v>
      </c>
      <c r="FH17">
        <v>0.107581967213115</v>
      </c>
      <c r="FI17">
        <v>5.1229508196721299E-2</v>
      </c>
      <c r="FJ17">
        <v>3.07377049180328E-2</v>
      </c>
      <c r="FK17">
        <v>7.1721311475409805E-2</v>
      </c>
      <c r="FL17">
        <v>6.14754098360656E-2</v>
      </c>
      <c r="FM17">
        <v>1.02459016393443E-2</v>
      </c>
      <c r="FN17">
        <v>8.1967213114754106E-2</v>
      </c>
      <c r="FO17">
        <v>6.14754098360656E-2</v>
      </c>
      <c r="FP17">
        <v>9.2213114754098394E-2</v>
      </c>
      <c r="FQ17">
        <v>5.1229508196721299E-2</v>
      </c>
      <c r="FR17">
        <v>3.5860655737704902E-2</v>
      </c>
      <c r="FS17">
        <v>0</v>
      </c>
      <c r="FT17">
        <v>6.6598360655737696E-2</v>
      </c>
      <c r="FU17">
        <v>3.5860655737704902E-2</v>
      </c>
      <c r="FV17">
        <v>0</v>
      </c>
      <c r="FW17">
        <v>3.5860655737704902E-2</v>
      </c>
      <c r="FX17">
        <v>6.14754098360656E-2</v>
      </c>
      <c r="FY17">
        <v>0.179303278688525</v>
      </c>
      <c r="FZ17">
        <v>8.7090163934426201E-2</v>
      </c>
      <c r="GA17">
        <v>4.6106557377049197E-2</v>
      </c>
      <c r="GB17">
        <v>4.6106557377049197E-2</v>
      </c>
      <c r="GC17">
        <v>6.14754098360656E-2</v>
      </c>
      <c r="GD17">
        <v>1.53688524590164E-2</v>
      </c>
      <c r="GE17">
        <v>4.0983606557376998E-2</v>
      </c>
      <c r="GF17">
        <v>7.6844262295081997E-2</v>
      </c>
      <c r="GG17">
        <v>4.0983606557376998E-2</v>
      </c>
      <c r="GH17">
        <v>4.0983606557376998E-2</v>
      </c>
      <c r="GI17">
        <v>5.1229508196721299E-2</v>
      </c>
      <c r="GJ17">
        <v>8.7090163934426201E-2</v>
      </c>
      <c r="GK17">
        <v>5.6352459016393401E-2</v>
      </c>
      <c r="GL17">
        <v>5.6352459016393401E-2</v>
      </c>
      <c r="GM17">
        <v>1.53688524590164E-2</v>
      </c>
      <c r="GN17">
        <v>5.1229508196721299E-2</v>
      </c>
      <c r="GO17">
        <v>7.6844262295081997E-2</v>
      </c>
      <c r="GP17">
        <v>6.6598360655737696E-2</v>
      </c>
      <c r="GQ17">
        <v>0.11782786885245899</v>
      </c>
      <c r="GR17">
        <v>4.6106557377049197E-2</v>
      </c>
      <c r="GS17">
        <v>2.0491803278688499E-2</v>
      </c>
      <c r="GT17">
        <v>3.07377049180328E-2</v>
      </c>
      <c r="GU17">
        <v>2.0491803278688499E-2</v>
      </c>
      <c r="GV17">
        <v>2.5614754098360702E-2</v>
      </c>
      <c r="GW17">
        <v>9.2213114754098394E-2</v>
      </c>
      <c r="GX17">
        <v>2.0491803278688499E-2</v>
      </c>
      <c r="GY17">
        <v>0</v>
      </c>
      <c r="GZ17">
        <v>6.6598360655737696E-2</v>
      </c>
      <c r="HA17">
        <v>1.53688524590164E-2</v>
      </c>
      <c r="HB17">
        <v>6.14754098360656E-2</v>
      </c>
      <c r="HC17">
        <v>2.5614754098360702E-2</v>
      </c>
      <c r="HD17">
        <v>4.0983606557376998E-2</v>
      </c>
      <c r="HE17">
        <v>3.5860655737704902E-2</v>
      </c>
      <c r="HF17">
        <v>1.02459016393443E-2</v>
      </c>
      <c r="HG17">
        <v>5.1229508196721299E-3</v>
      </c>
      <c r="HH17">
        <v>8.7090163934426201E-2</v>
      </c>
      <c r="HI17">
        <v>2.5614754098360702E-2</v>
      </c>
      <c r="HJ17">
        <v>1.02459016393443E-2</v>
      </c>
      <c r="HK17">
        <v>8.1967213114754106E-2</v>
      </c>
      <c r="HL17">
        <v>5.1229508196721299E-2</v>
      </c>
      <c r="HM17">
        <v>4.6106557377049197E-2</v>
      </c>
      <c r="HN17">
        <v>1.02459016393443E-2</v>
      </c>
      <c r="HO17">
        <v>6.14754098360656E-2</v>
      </c>
      <c r="HP17">
        <v>1.53688524590164E-2</v>
      </c>
      <c r="HQ17">
        <v>3.07377049180328E-2</v>
      </c>
      <c r="HR17">
        <v>1.53688524590164E-2</v>
      </c>
      <c r="HS17">
        <v>6.14754098360656E-2</v>
      </c>
      <c r="HT17">
        <v>0.112704918032787</v>
      </c>
      <c r="HU17">
        <v>7.1721311475409805E-2</v>
      </c>
      <c r="HV17">
        <v>1.53688524590164E-2</v>
      </c>
      <c r="HW17">
        <v>2.5614754098360702E-2</v>
      </c>
      <c r="HX17">
        <v>1.53688524590164E-2</v>
      </c>
      <c r="HY17">
        <v>1.53688524590164E-2</v>
      </c>
      <c r="HZ17">
        <v>6.14754098360656E-2</v>
      </c>
      <c r="IA17">
        <v>5.6352459016393401E-2</v>
      </c>
      <c r="IB17">
        <v>4.6106557377049197E-2</v>
      </c>
      <c r="IC17">
        <v>2.5614754098360702E-2</v>
      </c>
      <c r="ID17">
        <v>2.5614754098360702E-2</v>
      </c>
      <c r="IE17">
        <v>2.5614754098360702E-2</v>
      </c>
      <c r="IF17">
        <v>5.1229508196721299E-3</v>
      </c>
      <c r="IG17">
        <v>9.7336065573770503E-2</v>
      </c>
      <c r="IH17">
        <v>2.0491803278688499E-2</v>
      </c>
      <c r="II17">
        <v>4.0983606557376998E-2</v>
      </c>
      <c r="IJ17">
        <v>2.0491803278688499E-2</v>
      </c>
      <c r="IK17">
        <v>5.1229508196721299E-3</v>
      </c>
      <c r="IL17">
        <v>0</v>
      </c>
      <c r="IM17">
        <v>5.1229508196721299E-3</v>
      </c>
      <c r="IN17">
        <v>1.53688524590164E-2</v>
      </c>
      <c r="IO17">
        <v>2.5614754098360702E-2</v>
      </c>
      <c r="IP17">
        <v>2.0491803278688499E-2</v>
      </c>
      <c r="IQ17">
        <v>1.02459016393443E-2</v>
      </c>
      <c r="IR17">
        <v>3.5860655737704902E-2</v>
      </c>
      <c r="IS17">
        <v>1.53688524590164E-2</v>
      </c>
      <c r="IT17">
        <v>2.0491803278688499E-2</v>
      </c>
      <c r="IU17">
        <v>3.5860655737704902E-2</v>
      </c>
      <c r="IV17">
        <v>5.6352459016393401E-2</v>
      </c>
      <c r="IW17">
        <v>1.53688524590164E-2</v>
      </c>
      <c r="IX17">
        <v>5.1229508196721299E-3</v>
      </c>
      <c r="IY17">
        <v>1.02459016393443E-2</v>
      </c>
      <c r="IZ17">
        <v>4.6106557377049197E-2</v>
      </c>
      <c r="JA17">
        <v>5.1229508196721299E-3</v>
      </c>
      <c r="JB17">
        <v>2.5614754098360702E-2</v>
      </c>
      <c r="JC17">
        <v>2.0491803278688499E-2</v>
      </c>
      <c r="JD17">
        <v>1.02459016393443E-2</v>
      </c>
      <c r="JE17">
        <v>1.53688524590164E-2</v>
      </c>
      <c r="JF17">
        <v>0</v>
      </c>
      <c r="JG17">
        <v>2.0491803278688499E-2</v>
      </c>
      <c r="JH17">
        <v>3.07377049180328E-2</v>
      </c>
      <c r="JI17">
        <v>3.07377049180328E-2</v>
      </c>
      <c r="JJ17">
        <v>3.07377049180328E-2</v>
      </c>
      <c r="JK17">
        <v>5.1229508196721299E-3</v>
      </c>
      <c r="JL17">
        <v>3.5860655737704902E-2</v>
      </c>
      <c r="JM17">
        <v>1.02459016393443E-2</v>
      </c>
      <c r="JN17">
        <v>6.14754098360656E-2</v>
      </c>
      <c r="JO17">
        <v>6.6598360655737696E-2</v>
      </c>
      <c r="JP17">
        <v>0</v>
      </c>
      <c r="JQ17">
        <v>0</v>
      </c>
      <c r="JR17">
        <v>1.53688524590164E-2</v>
      </c>
      <c r="JS17">
        <v>4.6106557377049197E-2</v>
      </c>
      <c r="JT17">
        <v>0.12295081967213101</v>
      </c>
      <c r="JU17">
        <v>3.07377049180328E-2</v>
      </c>
      <c r="JV17">
        <v>3.07377049180328E-2</v>
      </c>
      <c r="JW17">
        <v>0</v>
      </c>
      <c r="JX17">
        <v>0</v>
      </c>
      <c r="JY17">
        <v>5.1229508196721299E-3</v>
      </c>
      <c r="JZ17">
        <v>2.0491803278688499E-2</v>
      </c>
      <c r="KA17">
        <v>0.11782786885245899</v>
      </c>
      <c r="KB17">
        <v>3.07377049180328E-2</v>
      </c>
      <c r="KC17">
        <v>5.1229508196721299E-3</v>
      </c>
      <c r="KD17">
        <v>1.53688524590164E-2</v>
      </c>
      <c r="KE17">
        <v>1.02459016393443E-2</v>
      </c>
      <c r="KF17">
        <v>5.1229508196721299E-3</v>
      </c>
      <c r="KG17">
        <v>1.53688524590164E-2</v>
      </c>
      <c r="KH17">
        <v>0</v>
      </c>
      <c r="KI17">
        <v>1.02459016393443E-2</v>
      </c>
      <c r="KJ17">
        <v>1.53688524590164E-2</v>
      </c>
      <c r="KK17">
        <v>2.0491803278688499E-2</v>
      </c>
      <c r="KL17">
        <v>5.1229508196721299E-2</v>
      </c>
      <c r="KM17">
        <v>3.07377049180328E-2</v>
      </c>
      <c r="KN17">
        <v>5.1229508196721299E-3</v>
      </c>
      <c r="KO17">
        <v>1.53688524590164E-2</v>
      </c>
      <c r="KP17">
        <v>6.6598360655737696E-2</v>
      </c>
      <c r="KQ17">
        <v>0</v>
      </c>
      <c r="KR17">
        <v>9.7336065573770503E-2</v>
      </c>
      <c r="KS17">
        <v>5.1229508196721299E-3</v>
      </c>
      <c r="KT17">
        <v>0</v>
      </c>
      <c r="KU17">
        <v>0</v>
      </c>
      <c r="KV17">
        <v>3.07377049180328E-2</v>
      </c>
      <c r="KW17">
        <v>0</v>
      </c>
      <c r="KX17">
        <v>2.0491803278688499E-2</v>
      </c>
      <c r="KY17">
        <v>2.0491803278688499E-2</v>
      </c>
      <c r="KZ17">
        <v>5.1229508196721299E-3</v>
      </c>
      <c r="LA17">
        <v>5.1229508196721299E-2</v>
      </c>
      <c r="LB17">
        <v>5.1229508196721299E-3</v>
      </c>
      <c r="LC17">
        <v>1.02459016393443E-2</v>
      </c>
      <c r="LD17">
        <v>5.1229508196721299E-3</v>
      </c>
      <c r="LE17">
        <v>2.5614754098360702E-2</v>
      </c>
      <c r="LF17">
        <v>0</v>
      </c>
      <c r="LG17">
        <v>1.02459016393443E-2</v>
      </c>
      <c r="LH17">
        <v>1.02459016393443E-2</v>
      </c>
      <c r="LI17">
        <v>1.53688524590164E-2</v>
      </c>
      <c r="LJ17">
        <v>3.07377049180328E-2</v>
      </c>
      <c r="LK17">
        <v>0</v>
      </c>
      <c r="LL17">
        <v>2.0491803278688499E-2</v>
      </c>
      <c r="LM17">
        <v>5.1229508196721299E-3</v>
      </c>
      <c r="LN17">
        <v>6.14754098360656E-2</v>
      </c>
      <c r="LO17">
        <v>0</v>
      </c>
      <c r="LP17">
        <v>0</v>
      </c>
      <c r="LQ17">
        <v>2.5614754098360702E-2</v>
      </c>
      <c r="LR17">
        <v>5.1229508196721299E-3</v>
      </c>
      <c r="LS17">
        <v>0</v>
      </c>
      <c r="LT17">
        <v>1.02459016393443E-2</v>
      </c>
      <c r="LU17">
        <v>3.5860655737704902E-2</v>
      </c>
      <c r="LV17">
        <v>1.53688524590164E-2</v>
      </c>
      <c r="LW17">
        <v>0</v>
      </c>
      <c r="LX17">
        <v>1.02459016393443E-2</v>
      </c>
      <c r="LY17">
        <v>1.02459016393443E-2</v>
      </c>
      <c r="LZ17">
        <v>0</v>
      </c>
      <c r="MA17">
        <v>0</v>
      </c>
      <c r="MB17">
        <v>3.07377049180328E-2</v>
      </c>
      <c r="MC17">
        <v>0</v>
      </c>
      <c r="MD17">
        <v>0</v>
      </c>
      <c r="ME17">
        <v>5.1229508196721299E-3</v>
      </c>
      <c r="MF17">
        <v>0</v>
      </c>
      <c r="MG17">
        <v>3.5860655737704902E-2</v>
      </c>
      <c r="MH17">
        <v>1.53688524590164E-2</v>
      </c>
      <c r="MI17">
        <v>2.5614754098360702E-2</v>
      </c>
      <c r="MJ17">
        <v>4.0983606557376998E-2</v>
      </c>
      <c r="MK17">
        <v>5.1229508196721299E-3</v>
      </c>
      <c r="ML17">
        <v>1.53688524590164E-2</v>
      </c>
      <c r="MM17">
        <v>3.5860655737704902E-2</v>
      </c>
      <c r="MN17">
        <v>5.1229508196721299E-3</v>
      </c>
      <c r="MO17">
        <v>6.6598360655737696E-2</v>
      </c>
      <c r="MP17">
        <v>4.0983606557376998E-2</v>
      </c>
      <c r="MQ17">
        <v>1.02459016393443E-2</v>
      </c>
      <c r="MR17">
        <v>5.1229508196721299E-3</v>
      </c>
      <c r="MS17">
        <v>1.53688524590164E-2</v>
      </c>
      <c r="MT17">
        <v>2.5614754098360702E-2</v>
      </c>
      <c r="MU17">
        <v>4.6106557377049197E-2</v>
      </c>
      <c r="MV17">
        <v>3.5860655737704902E-2</v>
      </c>
      <c r="MW17">
        <v>1.53688524590164E-2</v>
      </c>
      <c r="MX17">
        <v>0</v>
      </c>
      <c r="MY17">
        <v>0</v>
      </c>
      <c r="MZ17">
        <v>5.1229508196721299E-3</v>
      </c>
      <c r="NA17">
        <v>2.5614754098360702E-2</v>
      </c>
      <c r="NB17">
        <v>0</v>
      </c>
      <c r="NC17">
        <v>1.53688524590164E-2</v>
      </c>
      <c r="ND17">
        <v>0</v>
      </c>
      <c r="NE17">
        <v>2.0491803278688499E-2</v>
      </c>
      <c r="NF17">
        <v>1.02459016393443E-2</v>
      </c>
      <c r="NG17">
        <v>5.1229508196721299E-2</v>
      </c>
      <c r="NH17">
        <v>3.07377049180328E-2</v>
      </c>
      <c r="NI17">
        <v>5.1229508196721299E-3</v>
      </c>
      <c r="NJ17">
        <v>3.07377049180328E-2</v>
      </c>
      <c r="NK17">
        <v>1.53688524590164E-2</v>
      </c>
      <c r="NL17">
        <v>0</v>
      </c>
      <c r="NM17">
        <v>1.02459016393443E-2</v>
      </c>
      <c r="NN17">
        <v>0</v>
      </c>
      <c r="NO17">
        <v>1.02459016393443E-2</v>
      </c>
      <c r="NP17">
        <v>2.0491803278688499E-2</v>
      </c>
      <c r="NQ17">
        <v>1.02459016393443E-2</v>
      </c>
      <c r="NR17">
        <v>1.53688524590164E-2</v>
      </c>
      <c r="NS17">
        <v>5.1229508196721299E-3</v>
      </c>
      <c r="NT17">
        <v>0</v>
      </c>
      <c r="NU17">
        <v>0</v>
      </c>
      <c r="NV17">
        <v>2.0491803278688499E-2</v>
      </c>
      <c r="NW17">
        <v>0.107581967213115</v>
      </c>
      <c r="NX17">
        <v>0</v>
      </c>
      <c r="NY17">
        <v>2.5614754098360702E-2</v>
      </c>
      <c r="NZ17">
        <v>2.5614754098360702E-2</v>
      </c>
      <c r="OA17">
        <v>0</v>
      </c>
      <c r="OB17">
        <v>0</v>
      </c>
      <c r="OC17">
        <v>1.02459016393443E-2</v>
      </c>
      <c r="OD17">
        <v>5.1229508196721299E-2</v>
      </c>
      <c r="OE17">
        <v>2.0491803278688499E-2</v>
      </c>
      <c r="OF17">
        <v>5.1229508196721299E-3</v>
      </c>
      <c r="OG17">
        <v>1.02459016393443E-2</v>
      </c>
      <c r="OH17">
        <v>3.5860655737704902E-2</v>
      </c>
      <c r="OI17">
        <v>1.53688524590164E-2</v>
      </c>
      <c r="OJ17">
        <v>1.53688524590164E-2</v>
      </c>
      <c r="OK17">
        <v>1.53688524590164E-2</v>
      </c>
      <c r="OL17">
        <v>1.02459016393443E-2</v>
      </c>
      <c r="OM17">
        <v>5.1229508196721299E-2</v>
      </c>
      <c r="ON17">
        <v>5.1229508196721299E-3</v>
      </c>
      <c r="OO17">
        <v>2.5614754098360702E-2</v>
      </c>
      <c r="OP17">
        <v>0</v>
      </c>
      <c r="OQ17">
        <v>3.07377049180328E-2</v>
      </c>
      <c r="OR17">
        <v>5.1229508196721299E-3</v>
      </c>
      <c r="OS17">
        <v>4.6106557377049197E-2</v>
      </c>
      <c r="OT17">
        <v>1.02459016393443E-2</v>
      </c>
      <c r="OU17">
        <v>2.5614754098360702E-2</v>
      </c>
      <c r="OV17">
        <v>0</v>
      </c>
      <c r="OW17">
        <v>5.1229508196721299E-3</v>
      </c>
      <c r="OX17">
        <v>2.5614754098360702E-2</v>
      </c>
      <c r="OY17">
        <v>2.5614754098360702E-2</v>
      </c>
      <c r="OZ17">
        <v>2.0491803278688499E-2</v>
      </c>
      <c r="PA17">
        <v>1.02459016393443E-2</v>
      </c>
      <c r="PB17">
        <v>3.07377049180328E-2</v>
      </c>
      <c r="PC17">
        <v>5.1229508196721299E-3</v>
      </c>
      <c r="PD17">
        <v>2.0491803278688499E-2</v>
      </c>
      <c r="PE17">
        <v>5.1229508196721299E-3</v>
      </c>
      <c r="PF17">
        <v>5.1229508196721299E-3</v>
      </c>
      <c r="PG17">
        <v>3.07377049180328E-2</v>
      </c>
      <c r="PH17">
        <v>2.0491803278688499E-2</v>
      </c>
      <c r="PI17">
        <v>1.02459016393443E-2</v>
      </c>
      <c r="PJ17">
        <v>2.0491803278688499E-2</v>
      </c>
      <c r="PK17">
        <v>1.53688524590164E-2</v>
      </c>
      <c r="PL17">
        <v>1.02459016393443E-2</v>
      </c>
      <c r="PM17">
        <v>2.5614754098360702E-2</v>
      </c>
      <c r="PN17">
        <v>4.0983606557376998E-2</v>
      </c>
      <c r="PO17">
        <v>3.07377049180328E-2</v>
      </c>
      <c r="PP17">
        <v>0</v>
      </c>
      <c r="PQ17">
        <v>5.1229508196721299E-3</v>
      </c>
      <c r="PR17">
        <v>3.07377049180328E-2</v>
      </c>
      <c r="PS17">
        <v>3.07377049180328E-2</v>
      </c>
      <c r="PT17">
        <v>0</v>
      </c>
      <c r="PU17">
        <v>5.1229508196721299E-3</v>
      </c>
      <c r="PV17">
        <v>1.53688524590164E-2</v>
      </c>
      <c r="PW17">
        <v>1.02459016393443E-2</v>
      </c>
      <c r="PX17">
        <v>5.1229508196721299E-3</v>
      </c>
      <c r="PY17">
        <v>5.1229508196721299E-3</v>
      </c>
      <c r="PZ17">
        <v>0</v>
      </c>
      <c r="QA17">
        <v>5.1229508196721299E-3</v>
      </c>
      <c r="QB17">
        <v>2.5614754098360702E-2</v>
      </c>
      <c r="QC17">
        <v>0</v>
      </c>
      <c r="QD17">
        <v>0</v>
      </c>
      <c r="QE17">
        <v>2.0491803278688499E-2</v>
      </c>
      <c r="QF17">
        <v>1.53688524590164E-2</v>
      </c>
      <c r="QG17">
        <v>0</v>
      </c>
      <c r="QH17">
        <v>4.0983606557376998E-2</v>
      </c>
      <c r="QI17">
        <v>5.1229508196721299E-3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1.53688524590164E-2</v>
      </c>
      <c r="QQ17">
        <v>1.02459016393443E-2</v>
      </c>
      <c r="QR17">
        <v>0</v>
      </c>
      <c r="QS17">
        <v>2.5614754098360702E-2</v>
      </c>
      <c r="QT17">
        <v>5.1229508196721299E-3</v>
      </c>
      <c r="QU17">
        <v>0</v>
      </c>
      <c r="QV17">
        <v>5.1229508196721299E-3</v>
      </c>
      <c r="QW17">
        <v>5.1229508196721299E-3</v>
      </c>
      <c r="QX17">
        <v>0</v>
      </c>
      <c r="QY17">
        <v>0</v>
      </c>
      <c r="QZ17">
        <v>2.0491803278688499E-2</v>
      </c>
      <c r="RA17">
        <v>3.07377049180328E-2</v>
      </c>
      <c r="RB17">
        <v>0.50717213114754101</v>
      </c>
      <c r="RC17">
        <v>5.1229508196721299E-3</v>
      </c>
      <c r="RD17">
        <v>5.1229508196721299E-3</v>
      </c>
      <c r="RE17">
        <v>4.0983606557376998E-2</v>
      </c>
      <c r="RF17">
        <v>0</v>
      </c>
      <c r="RG17">
        <v>2.5614754098360702E-2</v>
      </c>
      <c r="RH17">
        <v>1.02459016393443E-2</v>
      </c>
      <c r="RI17">
        <v>2.0491803278688499E-2</v>
      </c>
      <c r="RJ17">
        <v>0</v>
      </c>
      <c r="RK17">
        <v>1.53688524590164E-2</v>
      </c>
      <c r="RL17">
        <v>0</v>
      </c>
      <c r="RM17">
        <v>2.0491803278688499E-2</v>
      </c>
      <c r="RN17">
        <v>0</v>
      </c>
      <c r="RO17">
        <v>1.02459016393443E-2</v>
      </c>
      <c r="RP17">
        <v>1.02459016393443E-2</v>
      </c>
      <c r="RQ17">
        <v>2.0491803278688499E-2</v>
      </c>
      <c r="RR17">
        <v>2.5614754098360702E-2</v>
      </c>
      <c r="RS17">
        <v>0</v>
      </c>
      <c r="RT17">
        <v>0</v>
      </c>
      <c r="RU17">
        <v>2.0491803278688499E-2</v>
      </c>
      <c r="RV17">
        <v>0</v>
      </c>
      <c r="RW17">
        <v>2.0491803278688499E-2</v>
      </c>
      <c r="RX17">
        <v>0</v>
      </c>
      <c r="RY17">
        <v>5.1229508196721299E-3</v>
      </c>
      <c r="RZ17">
        <v>4.6106557377049197E-2</v>
      </c>
      <c r="SA17">
        <v>2.0491803278688499E-2</v>
      </c>
      <c r="SB17">
        <v>5.1229508196721299E-3</v>
      </c>
      <c r="SC17">
        <v>1.53688524590164E-2</v>
      </c>
      <c r="SD17">
        <v>1.02459016393443E-2</v>
      </c>
      <c r="SE17">
        <v>1.02459016393443E-2</v>
      </c>
      <c r="SF17">
        <v>0</v>
      </c>
      <c r="SG17">
        <v>0</v>
      </c>
    </row>
    <row r="18" spans="1:501" x14ac:dyDescent="0.35">
      <c r="A18" t="s">
        <v>515</v>
      </c>
      <c r="B18">
        <v>6.7337595024187999</v>
      </c>
      <c r="C18">
        <v>4.4661368348306798</v>
      </c>
      <c r="D18">
        <v>4.4056668970283299</v>
      </c>
      <c r="E18">
        <v>3.7318590186592902</v>
      </c>
      <c r="F18">
        <v>4.9239806496199003</v>
      </c>
      <c r="G18">
        <v>2.7038700760193501</v>
      </c>
      <c r="H18">
        <v>2.5224602626123001</v>
      </c>
      <c r="I18">
        <v>2.3626468555632298</v>
      </c>
      <c r="J18">
        <v>2.7643400138217</v>
      </c>
      <c r="K18">
        <v>3.0580511402902602</v>
      </c>
      <c r="L18">
        <v>2.34105044920525</v>
      </c>
      <c r="M18">
        <v>1.3951278507256399</v>
      </c>
      <c r="N18">
        <v>1.0495853489979301</v>
      </c>
      <c r="O18">
        <v>2.0300621976503099</v>
      </c>
      <c r="P18">
        <v>1.03662750518314</v>
      </c>
      <c r="Q18">
        <v>0.62629578438147904</v>
      </c>
      <c r="R18">
        <v>1.14029025570145</v>
      </c>
      <c r="S18">
        <v>0.53127159640635802</v>
      </c>
      <c r="T18">
        <v>0.50967519004837603</v>
      </c>
      <c r="U18">
        <v>0.57014512785072602</v>
      </c>
      <c r="V18">
        <v>0.47080165860400802</v>
      </c>
      <c r="W18">
        <v>1.2007601935037999</v>
      </c>
      <c r="X18">
        <v>0.54854872149274403</v>
      </c>
      <c r="Y18">
        <v>0.89841050449205295</v>
      </c>
      <c r="Z18">
        <v>0.36281962681409802</v>
      </c>
      <c r="AA18">
        <v>0.24619903248099501</v>
      </c>
      <c r="AB18">
        <v>0.483759502418798</v>
      </c>
      <c r="AC18">
        <v>0.751554941257775</v>
      </c>
      <c r="AD18">
        <v>0.78178991015894905</v>
      </c>
      <c r="AE18">
        <v>0.25483759502418801</v>
      </c>
      <c r="AF18">
        <v>0.31962681409813398</v>
      </c>
      <c r="AG18">
        <v>0.70404284727021404</v>
      </c>
      <c r="AH18">
        <v>0.241879751209399</v>
      </c>
      <c r="AI18">
        <v>0.25051831375259198</v>
      </c>
      <c r="AJ18">
        <v>0.27643400138217</v>
      </c>
      <c r="AK18">
        <v>0.39737387698686899</v>
      </c>
      <c r="AL18">
        <v>0.32394609536973001</v>
      </c>
      <c r="AM18">
        <v>0.207325501036628</v>
      </c>
      <c r="AN18">
        <v>0.31098825155494098</v>
      </c>
      <c r="AO18">
        <v>0.25051831375259198</v>
      </c>
      <c r="AP18">
        <v>0.60469937802349705</v>
      </c>
      <c r="AQ18">
        <v>0.25483759502418801</v>
      </c>
      <c r="AR18">
        <v>0.55286800276434001</v>
      </c>
      <c r="AS18">
        <v>0.26347615756738102</v>
      </c>
      <c r="AT18">
        <v>0.18140981340704901</v>
      </c>
      <c r="AU18">
        <v>0.32826537664132699</v>
      </c>
      <c r="AV18">
        <v>0.22892190739460999</v>
      </c>
      <c r="AW18">
        <v>4.3192812715964098E-2</v>
      </c>
      <c r="AX18">
        <v>0.28507256392536301</v>
      </c>
      <c r="AY18">
        <v>0.25051831375259198</v>
      </c>
      <c r="AZ18">
        <v>0.15981340704906699</v>
      </c>
      <c r="BA18">
        <v>0.177090532135453</v>
      </c>
      <c r="BB18">
        <v>0.16845196959226</v>
      </c>
      <c r="BC18">
        <v>0.19004837595024199</v>
      </c>
      <c r="BD18">
        <v>0.267795438838977</v>
      </c>
      <c r="BE18">
        <v>0.177090532135453</v>
      </c>
      <c r="BF18">
        <v>0.12525915687629599</v>
      </c>
      <c r="BG18">
        <v>0.12525915687629599</v>
      </c>
      <c r="BH18">
        <v>0.267795438838977</v>
      </c>
      <c r="BI18">
        <v>0.18572909467864501</v>
      </c>
      <c r="BJ18">
        <v>0.12957843814789199</v>
      </c>
      <c r="BK18">
        <v>0.138217000691085</v>
      </c>
      <c r="BL18">
        <v>0.16845196959226</v>
      </c>
      <c r="BM18">
        <v>0.14253628196268101</v>
      </c>
      <c r="BN18">
        <v>8.6385625431928098E-2</v>
      </c>
      <c r="BO18">
        <v>0.18140981340704901</v>
      </c>
      <c r="BP18">
        <v>0.133897719419489</v>
      </c>
      <c r="BQ18">
        <v>9.5024187975120897E-2</v>
      </c>
      <c r="BR18">
        <v>0.103662750518314</v>
      </c>
      <c r="BS18">
        <v>0.39737387698686899</v>
      </c>
      <c r="BT18">
        <v>0.120939875604699</v>
      </c>
      <c r="BU18">
        <v>0</v>
      </c>
      <c r="BV18">
        <v>9.93434692467174E-2</v>
      </c>
      <c r="BW18">
        <v>0.18140981340704901</v>
      </c>
      <c r="BX18">
        <v>0.14253628196268101</v>
      </c>
      <c r="BY18">
        <v>9.5024187975120897E-2</v>
      </c>
      <c r="BZ18">
        <v>0.21596406357982001</v>
      </c>
      <c r="CA18">
        <v>5.1831375259156903E-2</v>
      </c>
      <c r="CB18">
        <v>0.10798203178991</v>
      </c>
      <c r="CC18">
        <v>0.12957843814789199</v>
      </c>
      <c r="CD18">
        <v>0.16413268832066299</v>
      </c>
      <c r="CE18">
        <v>8.6385625431928098E-2</v>
      </c>
      <c r="CF18">
        <v>0.19004837595024199</v>
      </c>
      <c r="CG18">
        <v>6.0469937802349702E-2</v>
      </c>
      <c r="CH18">
        <v>0.116620594333103</v>
      </c>
      <c r="CI18">
        <v>0.12525915687629599</v>
      </c>
      <c r="CJ18">
        <v>0.11230131306150699</v>
      </c>
      <c r="CK18">
        <v>0.15117484450587401</v>
      </c>
      <c r="CL18">
        <v>5.1831375259156903E-2</v>
      </c>
      <c r="CM18">
        <v>4.3192812715964098E-2</v>
      </c>
      <c r="CN18">
        <v>0.15981340704906699</v>
      </c>
      <c r="CO18">
        <v>8.2066344160331706E-2</v>
      </c>
      <c r="CP18">
        <v>0.15549412577747099</v>
      </c>
      <c r="CQ18">
        <v>0.138217000691085</v>
      </c>
      <c r="CR18">
        <v>9.5024187975120897E-2</v>
      </c>
      <c r="CS18">
        <v>0</v>
      </c>
      <c r="CT18">
        <v>7.7747062888735299E-2</v>
      </c>
      <c r="CU18">
        <v>0.22028334485141701</v>
      </c>
      <c r="CV18">
        <v>0.10798203178991</v>
      </c>
      <c r="CW18">
        <v>6.4789219073946094E-2</v>
      </c>
      <c r="CX18">
        <v>0.12525915687629599</v>
      </c>
      <c r="CY18">
        <v>0.10798203178991</v>
      </c>
      <c r="CZ18">
        <v>8.6385625431928098E-2</v>
      </c>
      <c r="DA18">
        <v>9.0704906703524504E-2</v>
      </c>
      <c r="DB18">
        <v>0.19004837595024199</v>
      </c>
      <c r="DC18">
        <v>3.0234968901174799E-2</v>
      </c>
      <c r="DD18">
        <v>9.0704906703524504E-2</v>
      </c>
      <c r="DE18">
        <v>9.93434692467174E-2</v>
      </c>
      <c r="DF18">
        <v>2.1596406357982E-2</v>
      </c>
      <c r="DG18">
        <v>7.7747062888735299E-2</v>
      </c>
      <c r="DH18">
        <v>6.9108500345542501E-2</v>
      </c>
      <c r="DI18">
        <v>0.10798203178991</v>
      </c>
      <c r="DJ18">
        <v>0.116620594333103</v>
      </c>
      <c r="DK18">
        <v>9.93434692467174E-2</v>
      </c>
      <c r="DL18">
        <v>0.16845196959226</v>
      </c>
      <c r="DM18">
        <v>9.93434692467174E-2</v>
      </c>
      <c r="DN18">
        <v>1.7277125086385601E-2</v>
      </c>
      <c r="DO18">
        <v>0.16845196959226</v>
      </c>
      <c r="DP18">
        <v>0.22028334485141701</v>
      </c>
      <c r="DQ18">
        <v>0.133897719419489</v>
      </c>
      <c r="DR18">
        <v>0.15117484450587401</v>
      </c>
      <c r="DS18">
        <v>5.6150656530753303E-2</v>
      </c>
      <c r="DT18">
        <v>5.1831375259156903E-2</v>
      </c>
      <c r="DU18">
        <v>0.10798203178991</v>
      </c>
      <c r="DV18">
        <v>9.5024187975120897E-2</v>
      </c>
      <c r="DW18">
        <v>0</v>
      </c>
      <c r="DX18">
        <v>4.3192812715964098E-2</v>
      </c>
      <c r="DY18">
        <v>3.8873531444367698E-2</v>
      </c>
      <c r="DZ18">
        <v>6.9108500345542501E-2</v>
      </c>
      <c r="EA18">
        <v>4.3192812715964098E-2</v>
      </c>
      <c r="EB18">
        <v>6.4789219073946094E-2</v>
      </c>
      <c r="EC18">
        <v>6.0469937802349702E-2</v>
      </c>
      <c r="ED18">
        <v>5.6150656530753303E-2</v>
      </c>
      <c r="EE18">
        <v>7.3427781617138893E-2</v>
      </c>
      <c r="EF18">
        <v>0.14253628196268101</v>
      </c>
      <c r="EG18">
        <v>3.0234968901174799E-2</v>
      </c>
      <c r="EH18">
        <v>8.6385625431928098E-2</v>
      </c>
      <c r="EI18">
        <v>3.0234968901174799E-2</v>
      </c>
      <c r="EJ18">
        <v>4.7512093987560497E-2</v>
      </c>
      <c r="EK18">
        <v>0.138217000691085</v>
      </c>
      <c r="EL18">
        <v>0.14253628196268101</v>
      </c>
      <c r="EM18">
        <v>2.59156876295784E-2</v>
      </c>
      <c r="EN18">
        <v>4.7512093987560497E-2</v>
      </c>
      <c r="EO18">
        <v>3.0234968901174799E-2</v>
      </c>
      <c r="EP18">
        <v>6.4789219073946094E-2</v>
      </c>
      <c r="EQ18">
        <v>8.6385625431928108E-3</v>
      </c>
      <c r="ER18">
        <v>5.6150656530753303E-2</v>
      </c>
      <c r="ES18">
        <v>0.120939875604699</v>
      </c>
      <c r="ET18">
        <v>3.4554250172771299E-2</v>
      </c>
      <c r="EU18">
        <v>3.4554250172771299E-2</v>
      </c>
      <c r="EV18">
        <v>2.1596406357982E-2</v>
      </c>
      <c r="EW18">
        <v>4.7512093987560497E-2</v>
      </c>
      <c r="EX18">
        <v>5.6150656530753303E-2</v>
      </c>
      <c r="EY18">
        <v>3.0234968901174799E-2</v>
      </c>
      <c r="EZ18">
        <v>0.177090532135453</v>
      </c>
      <c r="FA18">
        <v>5.1831375259156903E-2</v>
      </c>
      <c r="FB18">
        <v>9.5024187975120897E-2</v>
      </c>
      <c r="FC18">
        <v>0.138217000691085</v>
      </c>
      <c r="FD18">
        <v>9.0704906703524504E-2</v>
      </c>
      <c r="FE18">
        <v>7.3427781617138893E-2</v>
      </c>
      <c r="FF18">
        <v>3.0234968901174799E-2</v>
      </c>
      <c r="FG18">
        <v>0.14685556323427801</v>
      </c>
      <c r="FH18">
        <v>0.11230131306150699</v>
      </c>
      <c r="FI18">
        <v>1.7277125086385601E-2</v>
      </c>
      <c r="FJ18">
        <v>2.59156876295784E-2</v>
      </c>
      <c r="FK18">
        <v>0.12957843814789199</v>
      </c>
      <c r="FL18">
        <v>9.0704906703524504E-2</v>
      </c>
      <c r="FM18">
        <v>1.29578438147892E-2</v>
      </c>
      <c r="FN18">
        <v>3.8873531444367698E-2</v>
      </c>
      <c r="FO18">
        <v>4.3192812715964098E-2</v>
      </c>
      <c r="FP18">
        <v>3.8873531444367698E-2</v>
      </c>
      <c r="FQ18">
        <v>9.5024187975120897E-2</v>
      </c>
      <c r="FR18">
        <v>9.5024187975120897E-2</v>
      </c>
      <c r="FS18">
        <v>2.59156876295784E-2</v>
      </c>
      <c r="FT18">
        <v>9.0704906703524504E-2</v>
      </c>
      <c r="FU18">
        <v>9.5024187975120897E-2</v>
      </c>
      <c r="FV18">
        <v>4.3192812715964098E-3</v>
      </c>
      <c r="FW18">
        <v>8.6385625431928108E-3</v>
      </c>
      <c r="FX18">
        <v>3.4554250172771299E-2</v>
      </c>
      <c r="FY18">
        <v>5.1831375259156903E-2</v>
      </c>
      <c r="FZ18">
        <v>4.7512093987560497E-2</v>
      </c>
      <c r="GA18">
        <v>6.9108500345542501E-2</v>
      </c>
      <c r="GB18">
        <v>0.116620594333103</v>
      </c>
      <c r="GC18">
        <v>8.2066344160331706E-2</v>
      </c>
      <c r="GD18">
        <v>3.0234968901174799E-2</v>
      </c>
      <c r="GE18">
        <v>7.7747062888735299E-2</v>
      </c>
      <c r="GF18">
        <v>6.0469937802349702E-2</v>
      </c>
      <c r="GG18">
        <v>9.0704906703524504E-2</v>
      </c>
      <c r="GH18">
        <v>2.59156876295784E-2</v>
      </c>
      <c r="GI18">
        <v>3.0234968901174799E-2</v>
      </c>
      <c r="GJ18">
        <v>9.0704906703524504E-2</v>
      </c>
      <c r="GK18">
        <v>4.3192812715964098E-2</v>
      </c>
      <c r="GL18">
        <v>7.3427781617138893E-2</v>
      </c>
      <c r="GM18">
        <v>8.6385625431928108E-3</v>
      </c>
      <c r="GN18">
        <v>8.6385625431928098E-2</v>
      </c>
      <c r="GO18">
        <v>1.29578438147892E-2</v>
      </c>
      <c r="GP18">
        <v>0.11230131306150699</v>
      </c>
      <c r="GQ18">
        <v>0.120939875604699</v>
      </c>
      <c r="GR18">
        <v>4.7512093987560497E-2</v>
      </c>
      <c r="GS18">
        <v>2.1596406357982E-2</v>
      </c>
      <c r="GT18">
        <v>8.6385625431928108E-3</v>
      </c>
      <c r="GU18">
        <v>1.7277125086385601E-2</v>
      </c>
      <c r="GV18">
        <v>8.6385625431928108E-3</v>
      </c>
      <c r="GW18">
        <v>8.2066344160331706E-2</v>
      </c>
      <c r="GX18">
        <v>2.1596406357982E-2</v>
      </c>
      <c r="GY18">
        <v>0</v>
      </c>
      <c r="GZ18">
        <v>5.6150656530753303E-2</v>
      </c>
      <c r="HA18">
        <v>4.3192812715964098E-3</v>
      </c>
      <c r="HB18">
        <v>2.1596406357982E-2</v>
      </c>
      <c r="HC18">
        <v>1.7277125086385601E-2</v>
      </c>
      <c r="HD18">
        <v>3.4554250172771299E-2</v>
      </c>
      <c r="HE18">
        <v>8.2066344160331706E-2</v>
      </c>
      <c r="HF18">
        <v>0</v>
      </c>
      <c r="HG18">
        <v>8.6385625431928108E-3</v>
      </c>
      <c r="HH18">
        <v>5.1831375259156903E-2</v>
      </c>
      <c r="HI18">
        <v>7.3427781617138893E-2</v>
      </c>
      <c r="HJ18">
        <v>3.0234968901174799E-2</v>
      </c>
      <c r="HK18">
        <v>6.4789219073946094E-2</v>
      </c>
      <c r="HL18">
        <v>6.0469937802349702E-2</v>
      </c>
      <c r="HM18">
        <v>3.8873531444367698E-2</v>
      </c>
      <c r="HN18">
        <v>2.59156876295784E-2</v>
      </c>
      <c r="HO18">
        <v>2.1596406357982E-2</v>
      </c>
      <c r="HP18">
        <v>8.6385625431928108E-3</v>
      </c>
      <c r="HQ18">
        <v>3.8873531444367698E-2</v>
      </c>
      <c r="HR18">
        <v>3.0234968901174799E-2</v>
      </c>
      <c r="HS18">
        <v>1.7277125086385601E-2</v>
      </c>
      <c r="HT18">
        <v>5.6150656530753303E-2</v>
      </c>
      <c r="HU18">
        <v>5.6150656530753303E-2</v>
      </c>
      <c r="HV18">
        <v>1.7277125086385601E-2</v>
      </c>
      <c r="HW18">
        <v>2.1596406357982E-2</v>
      </c>
      <c r="HX18">
        <v>4.3192812715964098E-3</v>
      </c>
      <c r="HY18">
        <v>3.4554250172771299E-2</v>
      </c>
      <c r="HZ18">
        <v>6.0469937802349702E-2</v>
      </c>
      <c r="IA18">
        <v>4.7512093987560497E-2</v>
      </c>
      <c r="IB18">
        <v>3.8873531444367698E-2</v>
      </c>
      <c r="IC18">
        <v>2.59156876295784E-2</v>
      </c>
      <c r="ID18">
        <v>5.1831375259156903E-2</v>
      </c>
      <c r="IE18">
        <v>1.7277125086385601E-2</v>
      </c>
      <c r="IF18">
        <v>8.6385625431928108E-3</v>
      </c>
      <c r="IG18">
        <v>6.4789219073946094E-2</v>
      </c>
      <c r="IH18">
        <v>1.29578438147892E-2</v>
      </c>
      <c r="II18">
        <v>5.6150656530753303E-2</v>
      </c>
      <c r="IJ18">
        <v>4.3192812715964098E-3</v>
      </c>
      <c r="IK18">
        <v>1.7277125086385601E-2</v>
      </c>
      <c r="IL18">
        <v>4.3192812715964098E-3</v>
      </c>
      <c r="IM18">
        <v>2.59156876295784E-2</v>
      </c>
      <c r="IN18">
        <v>2.1596406357982E-2</v>
      </c>
      <c r="IO18">
        <v>0</v>
      </c>
      <c r="IP18">
        <v>1.7277125086385601E-2</v>
      </c>
      <c r="IQ18">
        <v>4.3192812715964098E-3</v>
      </c>
      <c r="IR18">
        <v>1.7277125086385601E-2</v>
      </c>
      <c r="IS18">
        <v>3.4554250172771299E-2</v>
      </c>
      <c r="IT18">
        <v>1.29578438147892E-2</v>
      </c>
      <c r="IU18">
        <v>1.7277125086385601E-2</v>
      </c>
      <c r="IV18">
        <v>1.7277125086385601E-2</v>
      </c>
      <c r="IW18">
        <v>3.4554250172771299E-2</v>
      </c>
      <c r="IX18">
        <v>1.7277125086385601E-2</v>
      </c>
      <c r="IY18">
        <v>4.7512093987560497E-2</v>
      </c>
      <c r="IZ18">
        <v>5.1831375259156903E-2</v>
      </c>
      <c r="JA18">
        <v>2.59156876295784E-2</v>
      </c>
      <c r="JB18">
        <v>3.4554250172771299E-2</v>
      </c>
      <c r="JC18">
        <v>1.29578438147892E-2</v>
      </c>
      <c r="JD18">
        <v>0</v>
      </c>
      <c r="JE18">
        <v>8.6385625431928108E-3</v>
      </c>
      <c r="JF18">
        <v>0</v>
      </c>
      <c r="JG18">
        <v>4.7512093987560497E-2</v>
      </c>
      <c r="JH18">
        <v>0</v>
      </c>
      <c r="JI18">
        <v>5.6150656530753303E-2</v>
      </c>
      <c r="JJ18">
        <v>3.4554250172771299E-2</v>
      </c>
      <c r="JK18">
        <v>4.3192812715964098E-2</v>
      </c>
      <c r="JL18">
        <v>2.1596406357982E-2</v>
      </c>
      <c r="JM18">
        <v>4.3192812715964098E-3</v>
      </c>
      <c r="JN18">
        <v>8.6385625431928108E-3</v>
      </c>
      <c r="JO18">
        <v>4.3192812715964098E-2</v>
      </c>
      <c r="JP18">
        <v>4.3192812715964098E-3</v>
      </c>
      <c r="JQ18">
        <v>0</v>
      </c>
      <c r="JR18">
        <v>4.3192812715964098E-2</v>
      </c>
      <c r="JS18">
        <v>7.3427781617138893E-2</v>
      </c>
      <c r="JT18">
        <v>5.6150656530753303E-2</v>
      </c>
      <c r="JU18">
        <v>3.8873531444367698E-2</v>
      </c>
      <c r="JV18">
        <v>2.59156876295784E-2</v>
      </c>
      <c r="JW18">
        <v>4.3192812715964098E-3</v>
      </c>
      <c r="JX18">
        <v>8.6385625431928108E-3</v>
      </c>
      <c r="JY18">
        <v>4.3192812715964098E-3</v>
      </c>
      <c r="JZ18">
        <v>1.29578438147892E-2</v>
      </c>
      <c r="KA18">
        <v>2.59156876295784E-2</v>
      </c>
      <c r="KB18">
        <v>2.1596406357982E-2</v>
      </c>
      <c r="KC18">
        <v>4.3192812715964098E-3</v>
      </c>
      <c r="KD18">
        <v>2.1596406357982E-2</v>
      </c>
      <c r="KE18">
        <v>7.7747062888735299E-2</v>
      </c>
      <c r="KF18">
        <v>1.29578438147892E-2</v>
      </c>
      <c r="KG18">
        <v>4.3192812715964098E-3</v>
      </c>
      <c r="KH18">
        <v>1.7277125086385601E-2</v>
      </c>
      <c r="KI18">
        <v>1.7277125086385601E-2</v>
      </c>
      <c r="KJ18">
        <v>7.3427781617138893E-2</v>
      </c>
      <c r="KK18">
        <v>2.59156876295784E-2</v>
      </c>
      <c r="KL18">
        <v>1.7277125086385601E-2</v>
      </c>
      <c r="KM18">
        <v>8.2066344160331706E-2</v>
      </c>
      <c r="KN18">
        <v>8.6385625431928108E-3</v>
      </c>
      <c r="KO18">
        <v>8.6385625431928108E-3</v>
      </c>
      <c r="KP18">
        <v>2.59156876295784E-2</v>
      </c>
      <c r="KQ18">
        <v>4.3192812715964098E-3</v>
      </c>
      <c r="KR18">
        <v>4.7512093987560497E-2</v>
      </c>
      <c r="KS18">
        <v>1.29578438147892E-2</v>
      </c>
      <c r="KT18">
        <v>2.1596406357982E-2</v>
      </c>
      <c r="KU18">
        <v>1.29578438147892E-2</v>
      </c>
      <c r="KV18">
        <v>6.0469937802349702E-2</v>
      </c>
      <c r="KW18">
        <v>0</v>
      </c>
      <c r="KX18">
        <v>1.29578438147892E-2</v>
      </c>
      <c r="KY18">
        <v>1.7277125086385601E-2</v>
      </c>
      <c r="KZ18">
        <v>8.6385625431928108E-3</v>
      </c>
      <c r="LA18">
        <v>2.59156876295784E-2</v>
      </c>
      <c r="LB18">
        <v>4.3192812715964098E-3</v>
      </c>
      <c r="LC18">
        <v>4.3192812715964098E-3</v>
      </c>
      <c r="LD18">
        <v>1.29578438147892E-2</v>
      </c>
      <c r="LE18">
        <v>3.4554250172771299E-2</v>
      </c>
      <c r="LF18">
        <v>4.3192812715964098E-3</v>
      </c>
      <c r="LG18">
        <v>3.0234968901174799E-2</v>
      </c>
      <c r="LH18">
        <v>8.6385625431928108E-3</v>
      </c>
      <c r="LI18">
        <v>1.29578438147892E-2</v>
      </c>
      <c r="LJ18">
        <v>1.7277125086385601E-2</v>
      </c>
      <c r="LK18">
        <v>8.6385625431928108E-3</v>
      </c>
      <c r="LL18">
        <v>8.6385625431928108E-3</v>
      </c>
      <c r="LM18">
        <v>2.1596406357982E-2</v>
      </c>
      <c r="LN18">
        <v>2.59156876295784E-2</v>
      </c>
      <c r="LO18">
        <v>0</v>
      </c>
      <c r="LP18">
        <v>1.7277125086385601E-2</v>
      </c>
      <c r="LQ18">
        <v>5.1831375259156903E-2</v>
      </c>
      <c r="LR18">
        <v>3.0234968901174799E-2</v>
      </c>
      <c r="LS18">
        <v>0</v>
      </c>
      <c r="LT18">
        <v>1.7277125086385601E-2</v>
      </c>
      <c r="LU18">
        <v>3.8873531444367698E-2</v>
      </c>
      <c r="LV18">
        <v>1.29578438147892E-2</v>
      </c>
      <c r="LW18">
        <v>4.3192812715964098E-3</v>
      </c>
      <c r="LX18">
        <v>4.3192812715964098E-3</v>
      </c>
      <c r="LY18">
        <v>1.7277125086385601E-2</v>
      </c>
      <c r="LZ18">
        <v>3.4554250172771299E-2</v>
      </c>
      <c r="MA18">
        <v>4.3192812715964098E-3</v>
      </c>
      <c r="MB18">
        <v>3.8873531444367698E-2</v>
      </c>
      <c r="MC18">
        <v>1.7277125086385601E-2</v>
      </c>
      <c r="MD18">
        <v>0</v>
      </c>
      <c r="ME18">
        <v>0</v>
      </c>
      <c r="MF18">
        <v>8.6385625431928108E-3</v>
      </c>
      <c r="MG18">
        <v>1.29578438147892E-2</v>
      </c>
      <c r="MH18">
        <v>0</v>
      </c>
      <c r="MI18">
        <v>1.29578438147892E-2</v>
      </c>
      <c r="MJ18">
        <v>8.6385625431928108E-3</v>
      </c>
      <c r="MK18">
        <v>4.3192812715964098E-3</v>
      </c>
      <c r="ML18">
        <v>0</v>
      </c>
      <c r="MM18">
        <v>4.7512093987560497E-2</v>
      </c>
      <c r="MN18">
        <v>4.3192812715964098E-3</v>
      </c>
      <c r="MO18">
        <v>4.7512093987560497E-2</v>
      </c>
      <c r="MP18">
        <v>3.0234968901174799E-2</v>
      </c>
      <c r="MQ18">
        <v>2.1596406357982E-2</v>
      </c>
      <c r="MR18">
        <v>2.1596406357982E-2</v>
      </c>
      <c r="MS18">
        <v>1.7277125086385601E-2</v>
      </c>
      <c r="MT18">
        <v>8.6385625431928108E-3</v>
      </c>
      <c r="MU18">
        <v>2.1596406357982E-2</v>
      </c>
      <c r="MV18">
        <v>3.0234968901174799E-2</v>
      </c>
      <c r="MW18">
        <v>1.7277125086385601E-2</v>
      </c>
      <c r="MX18">
        <v>1.29578438147892E-2</v>
      </c>
      <c r="MY18">
        <v>8.6385625431928108E-3</v>
      </c>
      <c r="MZ18">
        <v>4.3192812715964098E-2</v>
      </c>
      <c r="NA18">
        <v>8.6385625431928108E-3</v>
      </c>
      <c r="NB18">
        <v>0</v>
      </c>
      <c r="NC18">
        <v>1.7277125086385601E-2</v>
      </c>
      <c r="ND18">
        <v>1.29578438147892E-2</v>
      </c>
      <c r="NE18">
        <v>8.6385625431928108E-3</v>
      </c>
      <c r="NF18">
        <v>8.6385625431928108E-3</v>
      </c>
      <c r="NG18">
        <v>8.6385625431928108E-3</v>
      </c>
      <c r="NH18">
        <v>2.1596406357982E-2</v>
      </c>
      <c r="NI18">
        <v>8.6385625431928108E-3</v>
      </c>
      <c r="NJ18">
        <v>1.7277125086385601E-2</v>
      </c>
      <c r="NK18">
        <v>1.7277125086385601E-2</v>
      </c>
      <c r="NL18">
        <v>0</v>
      </c>
      <c r="NM18">
        <v>0</v>
      </c>
      <c r="NN18">
        <v>1.29578438147892E-2</v>
      </c>
      <c r="NO18">
        <v>1.7277125086385601E-2</v>
      </c>
      <c r="NP18">
        <v>8.6385625431928108E-3</v>
      </c>
      <c r="NQ18">
        <v>2.59156876295784E-2</v>
      </c>
      <c r="NR18">
        <v>1.7277125086385601E-2</v>
      </c>
      <c r="NS18">
        <v>8.6385625431928108E-3</v>
      </c>
      <c r="NT18">
        <v>3.0234968901174799E-2</v>
      </c>
      <c r="NU18">
        <v>1.29578438147892E-2</v>
      </c>
      <c r="NV18">
        <v>4.3192812715964098E-3</v>
      </c>
      <c r="NW18">
        <v>3.4554250172771299E-2</v>
      </c>
      <c r="NX18">
        <v>4.3192812715964098E-3</v>
      </c>
      <c r="NY18">
        <v>8.6385625431928108E-3</v>
      </c>
      <c r="NZ18">
        <v>2.1596406357982E-2</v>
      </c>
      <c r="OA18">
        <v>0</v>
      </c>
      <c r="OB18">
        <v>0</v>
      </c>
      <c r="OC18">
        <v>8.6385625431928108E-3</v>
      </c>
      <c r="OD18">
        <v>8.6385625431928108E-3</v>
      </c>
      <c r="OE18">
        <v>3.8873531444367698E-2</v>
      </c>
      <c r="OF18">
        <v>0</v>
      </c>
      <c r="OG18">
        <v>2.59156876295784E-2</v>
      </c>
      <c r="OH18">
        <v>1.7277125086385601E-2</v>
      </c>
      <c r="OI18">
        <v>3.0234968901174799E-2</v>
      </c>
      <c r="OJ18">
        <v>3.4554250172771299E-2</v>
      </c>
      <c r="OK18">
        <v>8.6385625431928108E-3</v>
      </c>
      <c r="OL18">
        <v>2.59156876295784E-2</v>
      </c>
      <c r="OM18">
        <v>4.7512093987560497E-2</v>
      </c>
      <c r="ON18">
        <v>3.0234968901174799E-2</v>
      </c>
      <c r="OO18">
        <v>4.7512093987560497E-2</v>
      </c>
      <c r="OP18">
        <v>0</v>
      </c>
      <c r="OQ18">
        <v>8.6385625431928108E-3</v>
      </c>
      <c r="OR18">
        <v>0</v>
      </c>
      <c r="OS18">
        <v>3.4554250172771299E-2</v>
      </c>
      <c r="OT18">
        <v>3.4554250172771299E-2</v>
      </c>
      <c r="OU18">
        <v>8.6385625431928108E-3</v>
      </c>
      <c r="OV18">
        <v>0</v>
      </c>
      <c r="OW18">
        <v>8.6385625431928108E-3</v>
      </c>
      <c r="OX18">
        <v>2.59156876295784E-2</v>
      </c>
      <c r="OY18">
        <v>8.6385625431928108E-3</v>
      </c>
      <c r="OZ18">
        <v>4.3192812715964098E-3</v>
      </c>
      <c r="PA18">
        <v>8.6385625431928108E-3</v>
      </c>
      <c r="PB18">
        <v>0</v>
      </c>
      <c r="PC18">
        <v>1.7277125086385601E-2</v>
      </c>
      <c r="PD18">
        <v>4.3192812715964098E-2</v>
      </c>
      <c r="PE18">
        <v>8.6385625431928108E-3</v>
      </c>
      <c r="PF18">
        <v>0</v>
      </c>
      <c r="PG18">
        <v>1.29578438147892E-2</v>
      </c>
      <c r="PH18">
        <v>8.6385625431928108E-3</v>
      </c>
      <c r="PI18">
        <v>8.6385625431928108E-3</v>
      </c>
      <c r="PJ18">
        <v>3.8873531444367698E-2</v>
      </c>
      <c r="PK18">
        <v>8.6385625431928108E-3</v>
      </c>
      <c r="PL18">
        <v>2.59156876295784E-2</v>
      </c>
      <c r="PM18">
        <v>2.59156876295784E-2</v>
      </c>
      <c r="PN18">
        <v>0</v>
      </c>
      <c r="PO18">
        <v>1.7277125086385601E-2</v>
      </c>
      <c r="PP18">
        <v>4.3192812715964098E-3</v>
      </c>
      <c r="PQ18">
        <v>1.7277125086385601E-2</v>
      </c>
      <c r="PR18">
        <v>4.3192812715964098E-3</v>
      </c>
      <c r="PS18">
        <v>0</v>
      </c>
      <c r="PT18">
        <v>0</v>
      </c>
      <c r="PU18">
        <v>4.3192812715964098E-2</v>
      </c>
      <c r="PV18">
        <v>1.29578438147892E-2</v>
      </c>
      <c r="PW18">
        <v>8.6385625431928108E-3</v>
      </c>
      <c r="PX18">
        <v>0</v>
      </c>
      <c r="PY18">
        <v>2.1596406357982E-2</v>
      </c>
      <c r="PZ18">
        <v>1.29578438147892E-2</v>
      </c>
      <c r="QA18">
        <v>4.3192812715964098E-3</v>
      </c>
      <c r="QB18">
        <v>0</v>
      </c>
      <c r="QC18">
        <v>0</v>
      </c>
      <c r="QD18">
        <v>0</v>
      </c>
      <c r="QE18">
        <v>8.6385625431928108E-3</v>
      </c>
      <c r="QF18">
        <v>4.3192812715964098E-3</v>
      </c>
      <c r="QG18">
        <v>0</v>
      </c>
      <c r="QH18">
        <v>1.29578438147892E-2</v>
      </c>
      <c r="QI18">
        <v>8.6385625431928108E-3</v>
      </c>
      <c r="QJ18">
        <v>8.6385625431928108E-3</v>
      </c>
      <c r="QK18">
        <v>0</v>
      </c>
      <c r="QL18">
        <v>0</v>
      </c>
      <c r="QM18">
        <v>8.6385625431928108E-3</v>
      </c>
      <c r="QN18">
        <v>4.3192812715964098E-3</v>
      </c>
      <c r="QO18">
        <v>2.59156876295784E-2</v>
      </c>
      <c r="QP18">
        <v>1.7277125086385601E-2</v>
      </c>
      <c r="QQ18">
        <v>0</v>
      </c>
      <c r="QR18">
        <v>0</v>
      </c>
      <c r="QS18">
        <v>8.6385625431928108E-3</v>
      </c>
      <c r="QT18">
        <v>4.3192812715964098E-3</v>
      </c>
      <c r="QU18">
        <v>0</v>
      </c>
      <c r="QV18">
        <v>4.3192812715964098E-3</v>
      </c>
      <c r="QW18">
        <v>4.3192812715964098E-3</v>
      </c>
      <c r="QX18">
        <v>0</v>
      </c>
      <c r="QY18">
        <v>8.6385625431928108E-3</v>
      </c>
      <c r="QZ18">
        <v>2.59156876295784E-2</v>
      </c>
      <c r="RA18">
        <v>2.1596406357982E-2</v>
      </c>
      <c r="RB18">
        <v>0</v>
      </c>
      <c r="RC18">
        <v>0</v>
      </c>
      <c r="RD18">
        <v>4.3192812715964098E-3</v>
      </c>
      <c r="RE18">
        <v>2.1596406357982E-2</v>
      </c>
      <c r="RF18">
        <v>2.1596406357982E-2</v>
      </c>
      <c r="RG18">
        <v>4.3192812715964098E-3</v>
      </c>
      <c r="RH18">
        <v>1.29578438147892E-2</v>
      </c>
      <c r="RI18">
        <v>8.6385625431928108E-3</v>
      </c>
      <c r="RJ18">
        <v>2.59156876295784E-2</v>
      </c>
      <c r="RK18">
        <v>4.3192812715964098E-3</v>
      </c>
      <c r="RL18">
        <v>0</v>
      </c>
      <c r="RM18">
        <v>1.29578438147892E-2</v>
      </c>
      <c r="RN18">
        <v>0</v>
      </c>
      <c r="RO18">
        <v>0</v>
      </c>
      <c r="RP18">
        <v>1.29578438147892E-2</v>
      </c>
      <c r="RQ18">
        <v>8.6385625431928108E-3</v>
      </c>
      <c r="RR18">
        <v>2.1596406357982E-2</v>
      </c>
      <c r="RS18">
        <v>4.3192812715964098E-3</v>
      </c>
      <c r="RT18">
        <v>1.7277125086385601E-2</v>
      </c>
      <c r="RU18">
        <v>1.29578438147892E-2</v>
      </c>
      <c r="RV18">
        <v>0</v>
      </c>
      <c r="RW18">
        <v>0</v>
      </c>
      <c r="RX18">
        <v>4.3192812715964098E-3</v>
      </c>
      <c r="RY18">
        <v>4.3192812715964098E-3</v>
      </c>
      <c r="RZ18">
        <v>4.3192812715964098E-3</v>
      </c>
      <c r="SA18">
        <v>2.59156876295784E-2</v>
      </c>
      <c r="SB18">
        <v>0</v>
      </c>
      <c r="SC18">
        <v>8.6385625431928108E-3</v>
      </c>
      <c r="SD18">
        <v>8.6385625431928108E-3</v>
      </c>
      <c r="SE18">
        <v>2.1596406357982E-2</v>
      </c>
      <c r="SF18">
        <v>0</v>
      </c>
      <c r="SG18">
        <v>1.29578438147892E-2</v>
      </c>
    </row>
    <row r="19" spans="1:501" x14ac:dyDescent="0.35">
      <c r="A19" t="s">
        <v>516</v>
      </c>
      <c r="B19">
        <v>6.8525545839520401</v>
      </c>
      <c r="C19">
        <v>4.7516911400758897</v>
      </c>
      <c r="D19">
        <v>4.8946818456800303</v>
      </c>
      <c r="E19">
        <v>4.33371830830996</v>
      </c>
      <c r="F19">
        <v>4.5592036517626404</v>
      </c>
      <c r="G19">
        <v>2.89281196722213</v>
      </c>
      <c r="H19">
        <v>2.71132376395534</v>
      </c>
      <c r="I19">
        <v>2.16685915415498</v>
      </c>
      <c r="J19">
        <v>2.5023373480723801</v>
      </c>
      <c r="K19">
        <v>2.8213166144200601</v>
      </c>
      <c r="L19">
        <v>2.0678655887367299</v>
      </c>
      <c r="M19">
        <v>1.46840455370401</v>
      </c>
      <c r="N19">
        <v>1.12192707474014</v>
      </c>
      <c r="O19">
        <v>1.96887202331848</v>
      </c>
      <c r="P19">
        <v>1.0999285046472</v>
      </c>
      <c r="Q19">
        <v>0.84694494857834202</v>
      </c>
      <c r="R19">
        <v>1.0009349392289499</v>
      </c>
      <c r="S19">
        <v>0.588461749986251</v>
      </c>
      <c r="T19">
        <v>0.64345817521861104</v>
      </c>
      <c r="U19">
        <v>0.621459605125667</v>
      </c>
      <c r="V19">
        <v>0.56096353737007099</v>
      </c>
      <c r="W19">
        <v>1.05593136446131</v>
      </c>
      <c r="X19">
        <v>0.63245889017213897</v>
      </c>
      <c r="Y19">
        <v>0.94043887147335403</v>
      </c>
      <c r="Z19">
        <v>0.39047461914975501</v>
      </c>
      <c r="AA19">
        <v>0.27498212616180001</v>
      </c>
      <c r="AB19">
        <v>0.43447175933564303</v>
      </c>
      <c r="AC19">
        <v>0.621459605125667</v>
      </c>
      <c r="AD19">
        <v>0.85794423362481398</v>
      </c>
      <c r="AE19">
        <v>0.30797998130121501</v>
      </c>
      <c r="AF19">
        <v>0.19248748831326001</v>
      </c>
      <c r="AG19">
        <v>0.64895781774184702</v>
      </c>
      <c r="AH19">
        <v>0.21448605840620399</v>
      </c>
      <c r="AI19">
        <v>0.236484628499148</v>
      </c>
      <c r="AJ19">
        <v>0.45647032942858701</v>
      </c>
      <c r="AK19">
        <v>0.42897211681240699</v>
      </c>
      <c r="AL19">
        <v>0.61046032007919504</v>
      </c>
      <c r="AM19">
        <v>0.31897926634768697</v>
      </c>
      <c r="AN19">
        <v>0.43997140185887901</v>
      </c>
      <c r="AO19">
        <v>0.24748391354561999</v>
      </c>
      <c r="AP19">
        <v>0.46746961447505903</v>
      </c>
      <c r="AQ19">
        <v>0.26398284111532699</v>
      </c>
      <c r="AR19">
        <v>0.54446460980036304</v>
      </c>
      <c r="AS19">
        <v>0.25848319859209201</v>
      </c>
      <c r="AT19">
        <v>9.3493922895011794E-2</v>
      </c>
      <c r="AU19">
        <v>0.35197712148710297</v>
      </c>
      <c r="AV19">
        <v>0.203486773359732</v>
      </c>
      <c r="AW19">
        <v>3.8497497662651897E-2</v>
      </c>
      <c r="AX19">
        <v>0.32997855139415899</v>
      </c>
      <c r="AY19">
        <v>0.34647747896386699</v>
      </c>
      <c r="AZ19">
        <v>0.26398284111532699</v>
      </c>
      <c r="BA19">
        <v>0.181488203266788</v>
      </c>
      <c r="BB19">
        <v>0.19798713083649599</v>
      </c>
      <c r="BC19">
        <v>0.17598856074355201</v>
      </c>
      <c r="BD19">
        <v>0.28598141120827097</v>
      </c>
      <c r="BE19">
        <v>0.23098498597591199</v>
      </c>
      <c r="BF19">
        <v>0.10999285046472</v>
      </c>
      <c r="BG19">
        <v>0.148490348127372</v>
      </c>
      <c r="BH19">
        <v>7.6994995325303905E-2</v>
      </c>
      <c r="BI19">
        <v>6.0496067755595899E-2</v>
      </c>
      <c r="BJ19">
        <v>7.1495352802067896E-2</v>
      </c>
      <c r="BK19">
        <v>0.170488918220316</v>
      </c>
      <c r="BL19">
        <v>0.29698069625474299</v>
      </c>
      <c r="BM19">
        <v>0.25298355606885597</v>
      </c>
      <c r="BN19">
        <v>0.17598856074355201</v>
      </c>
      <c r="BO19">
        <v>0.203486773359732</v>
      </c>
      <c r="BP19">
        <v>5.4996425232359897E-2</v>
      </c>
      <c r="BQ19">
        <v>0.14299070560413599</v>
      </c>
      <c r="BR19">
        <v>6.0496067755595899E-2</v>
      </c>
      <c r="BS19">
        <v>0.31897926634768697</v>
      </c>
      <c r="BT19">
        <v>0.19798713083649599</v>
      </c>
      <c r="BU19">
        <v>0</v>
      </c>
      <c r="BV19">
        <v>0.19798713083649599</v>
      </c>
      <c r="BW19">
        <v>8.7994280371775799E-2</v>
      </c>
      <c r="BX19">
        <v>0.17598856074355201</v>
      </c>
      <c r="BY19">
        <v>0.10449320794148401</v>
      </c>
      <c r="BZ19">
        <v>0.19248748831326001</v>
      </c>
      <c r="CA19">
        <v>5.4996425232359897E-2</v>
      </c>
      <c r="CB19">
        <v>0.12649177803442799</v>
      </c>
      <c r="CC19">
        <v>0.15948963317384399</v>
      </c>
      <c r="CD19">
        <v>4.3997140185887899E-2</v>
      </c>
      <c r="CE19">
        <v>4.9496782709123902E-2</v>
      </c>
      <c r="CF19">
        <v>0.181488203266788</v>
      </c>
      <c r="CG19">
        <v>3.8497497662651897E-2</v>
      </c>
      <c r="CH19">
        <v>8.7994280371775799E-2</v>
      </c>
      <c r="CI19">
        <v>0.12649177803442799</v>
      </c>
      <c r="CJ19">
        <v>0.21998570092944</v>
      </c>
      <c r="CK19">
        <v>0.115492492987956</v>
      </c>
      <c r="CL19">
        <v>2.74982126161799E-2</v>
      </c>
      <c r="CM19">
        <v>0.10999285046472</v>
      </c>
      <c r="CN19">
        <v>8.2494637848539804E-2</v>
      </c>
      <c r="CO19">
        <v>7.6994995325303905E-2</v>
      </c>
      <c r="CP19">
        <v>6.5995710278831901E-2</v>
      </c>
      <c r="CQ19">
        <v>0.10449320794148401</v>
      </c>
      <c r="CR19">
        <v>7.1495352802067896E-2</v>
      </c>
      <c r="CS19">
        <v>0</v>
      </c>
      <c r="CT19">
        <v>0.14299070560413599</v>
      </c>
      <c r="CU19">
        <v>0.12099213551119201</v>
      </c>
      <c r="CV19">
        <v>0.13749106308090001</v>
      </c>
      <c r="CW19">
        <v>0.115492492987956</v>
      </c>
      <c r="CX19">
        <v>0.16498927569708</v>
      </c>
      <c r="CY19">
        <v>8.7994280371775799E-2</v>
      </c>
      <c r="CZ19">
        <v>0.10449320794148401</v>
      </c>
      <c r="DA19">
        <v>0.12649177803442799</v>
      </c>
      <c r="DB19">
        <v>0.13749106308090001</v>
      </c>
      <c r="DC19">
        <v>3.8497497662651897E-2</v>
      </c>
      <c r="DD19">
        <v>1.0999285046472001E-2</v>
      </c>
      <c r="DE19">
        <v>0.170488918220316</v>
      </c>
      <c r="DF19">
        <v>7.6994995325303905E-2</v>
      </c>
      <c r="DG19">
        <v>9.8993565418247803E-2</v>
      </c>
      <c r="DH19">
        <v>2.1998570092944002E-2</v>
      </c>
      <c r="DI19">
        <v>6.0496067755595899E-2</v>
      </c>
      <c r="DJ19">
        <v>0.148490348127372</v>
      </c>
      <c r="DK19">
        <v>3.2997855139415902E-2</v>
      </c>
      <c r="DL19">
        <v>0.19798713083649599</v>
      </c>
      <c r="DM19">
        <v>1.0999285046472001E-2</v>
      </c>
      <c r="DN19">
        <v>3.2997855139415902E-2</v>
      </c>
      <c r="DO19">
        <v>0.17598856074355201</v>
      </c>
      <c r="DP19">
        <v>0.26948248363856298</v>
      </c>
      <c r="DQ19">
        <v>0.186987845790024</v>
      </c>
      <c r="DR19">
        <v>0.115492492987956</v>
      </c>
      <c r="DS19">
        <v>4.9496782709123902E-2</v>
      </c>
      <c r="DT19">
        <v>3.8497497662651897E-2</v>
      </c>
      <c r="DU19">
        <v>0.10999285046472</v>
      </c>
      <c r="DV19">
        <v>4.9496782709123902E-2</v>
      </c>
      <c r="DW19">
        <v>0</v>
      </c>
      <c r="DX19">
        <v>7.1495352802067896E-2</v>
      </c>
      <c r="DY19">
        <v>5.4996425232359897E-2</v>
      </c>
      <c r="DZ19">
        <v>5.4996425232359897E-2</v>
      </c>
      <c r="EA19">
        <v>0.131991420557664</v>
      </c>
      <c r="EB19">
        <v>3.8497497662651897E-2</v>
      </c>
      <c r="EC19">
        <v>2.1998570092944002E-2</v>
      </c>
      <c r="ED19">
        <v>9.3493922895011794E-2</v>
      </c>
      <c r="EE19">
        <v>5.4996425232359897E-2</v>
      </c>
      <c r="EF19">
        <v>0.13749106308090001</v>
      </c>
      <c r="EG19">
        <v>2.1998570092944002E-2</v>
      </c>
      <c r="EH19">
        <v>4.9496782709123902E-2</v>
      </c>
      <c r="EI19">
        <v>2.1998570092944002E-2</v>
      </c>
      <c r="EJ19">
        <v>7.1495352802067896E-2</v>
      </c>
      <c r="EK19">
        <v>9.8993565418247803E-2</v>
      </c>
      <c r="EL19">
        <v>0.16498927569708</v>
      </c>
      <c r="EM19">
        <v>4.9496782709123902E-2</v>
      </c>
      <c r="EN19">
        <v>5.49964252323599E-3</v>
      </c>
      <c r="EO19">
        <v>6.0496067755595899E-2</v>
      </c>
      <c r="EP19">
        <v>3.8497497662651897E-2</v>
      </c>
      <c r="EQ19">
        <v>2.1998570092944002E-2</v>
      </c>
      <c r="ER19">
        <v>4.3997140185887899E-2</v>
      </c>
      <c r="ES19">
        <v>4.3997140185887899E-2</v>
      </c>
      <c r="ET19">
        <v>3.8497497662651897E-2</v>
      </c>
      <c r="EU19">
        <v>9.8993565418247803E-2</v>
      </c>
      <c r="EV19">
        <v>3.2997855139415902E-2</v>
      </c>
      <c r="EW19">
        <v>2.74982126161799E-2</v>
      </c>
      <c r="EX19">
        <v>8.2494637848539804E-2</v>
      </c>
      <c r="EY19">
        <v>1.0999285046472001E-2</v>
      </c>
      <c r="EZ19">
        <v>5.4996425232359897E-2</v>
      </c>
      <c r="FA19">
        <v>1.6498927569708E-2</v>
      </c>
      <c r="FB19">
        <v>0.12099213551119201</v>
      </c>
      <c r="FC19">
        <v>0.131991420557664</v>
      </c>
      <c r="FD19">
        <v>4.9496782709123902E-2</v>
      </c>
      <c r="FE19">
        <v>4.9496782709123902E-2</v>
      </c>
      <c r="FF19">
        <v>7.1495352802067896E-2</v>
      </c>
      <c r="FG19">
        <v>9.8993565418247803E-2</v>
      </c>
      <c r="FH19">
        <v>7.1495352802067896E-2</v>
      </c>
      <c r="FI19">
        <v>0</v>
      </c>
      <c r="FJ19">
        <v>1.6498927569708E-2</v>
      </c>
      <c r="FK19">
        <v>0.14299070560413599</v>
      </c>
      <c r="FL19">
        <v>0.10449320794148401</v>
      </c>
      <c r="FM19">
        <v>1.0999285046472001E-2</v>
      </c>
      <c r="FN19">
        <v>6.0496067755595899E-2</v>
      </c>
      <c r="FO19">
        <v>3.2997855139415902E-2</v>
      </c>
      <c r="FP19">
        <v>9.3493922895011794E-2</v>
      </c>
      <c r="FQ19">
        <v>9.8993565418247803E-2</v>
      </c>
      <c r="FR19">
        <v>7.6994995325303905E-2</v>
      </c>
      <c r="FS19">
        <v>1.0999285046472001E-2</v>
      </c>
      <c r="FT19">
        <v>8.2494637848539804E-2</v>
      </c>
      <c r="FU19">
        <v>8.2494637848539804E-2</v>
      </c>
      <c r="FV19">
        <v>2.1998570092944002E-2</v>
      </c>
      <c r="FW19">
        <v>2.1998570092944002E-2</v>
      </c>
      <c r="FX19">
        <v>3.2997855139415902E-2</v>
      </c>
      <c r="FY19">
        <v>3.8497497662651897E-2</v>
      </c>
      <c r="FZ19">
        <v>8.2494637848539804E-2</v>
      </c>
      <c r="GA19">
        <v>5.4996425232359897E-2</v>
      </c>
      <c r="GB19">
        <v>4.9496782709123902E-2</v>
      </c>
      <c r="GC19">
        <v>2.74982126161799E-2</v>
      </c>
      <c r="GD19">
        <v>0</v>
      </c>
      <c r="GE19">
        <v>0.148490348127372</v>
      </c>
      <c r="GF19">
        <v>0.12649177803442799</v>
      </c>
      <c r="GG19">
        <v>7.1495352802067896E-2</v>
      </c>
      <c r="GH19">
        <v>6.0496067755595899E-2</v>
      </c>
      <c r="GI19">
        <v>3.8497497662651897E-2</v>
      </c>
      <c r="GJ19">
        <v>5.4996425232359897E-2</v>
      </c>
      <c r="GK19">
        <v>6.5995710278831901E-2</v>
      </c>
      <c r="GL19">
        <v>8.2494637848539804E-2</v>
      </c>
      <c r="GM19">
        <v>2.74982126161799E-2</v>
      </c>
      <c r="GN19">
        <v>6.0496067755595899E-2</v>
      </c>
      <c r="GO19">
        <v>5.4996425232359897E-2</v>
      </c>
      <c r="GP19">
        <v>0.12649177803442799</v>
      </c>
      <c r="GQ19">
        <v>0.10449320794148401</v>
      </c>
      <c r="GR19">
        <v>4.3997140185887899E-2</v>
      </c>
      <c r="GS19">
        <v>0</v>
      </c>
      <c r="GT19">
        <v>5.49964252323599E-3</v>
      </c>
      <c r="GU19">
        <v>5.49964252323599E-3</v>
      </c>
      <c r="GV19">
        <v>1.0999285046472001E-2</v>
      </c>
      <c r="GW19">
        <v>6.0496067755595899E-2</v>
      </c>
      <c r="GX19">
        <v>5.49964252323599E-3</v>
      </c>
      <c r="GY19">
        <v>0</v>
      </c>
      <c r="GZ19">
        <v>8.7994280371775799E-2</v>
      </c>
      <c r="HA19">
        <v>5.49964252323599E-3</v>
      </c>
      <c r="HB19">
        <v>3.2997855139415902E-2</v>
      </c>
      <c r="HC19">
        <v>5.49964252323599E-3</v>
      </c>
      <c r="HD19">
        <v>4.9496782709123902E-2</v>
      </c>
      <c r="HE19">
        <v>2.1998570092944002E-2</v>
      </c>
      <c r="HF19">
        <v>0</v>
      </c>
      <c r="HG19">
        <v>4.9496782709123902E-2</v>
      </c>
      <c r="HH19">
        <v>6.5995710278831901E-2</v>
      </c>
      <c r="HI19">
        <v>3.8497497662651897E-2</v>
      </c>
      <c r="HJ19">
        <v>3.2997855139415902E-2</v>
      </c>
      <c r="HK19">
        <v>4.9496782709123902E-2</v>
      </c>
      <c r="HL19">
        <v>3.2997855139415902E-2</v>
      </c>
      <c r="HM19">
        <v>5.4996425232359897E-2</v>
      </c>
      <c r="HN19">
        <v>2.1998570092944002E-2</v>
      </c>
      <c r="HO19">
        <v>4.9496782709123902E-2</v>
      </c>
      <c r="HP19">
        <v>1.0999285046472001E-2</v>
      </c>
      <c r="HQ19">
        <v>3.8497497662651897E-2</v>
      </c>
      <c r="HR19">
        <v>7.6994995325303905E-2</v>
      </c>
      <c r="HS19">
        <v>5.49964252323599E-3</v>
      </c>
      <c r="HT19">
        <v>4.9496782709123902E-2</v>
      </c>
      <c r="HU19">
        <v>6.5995710278831901E-2</v>
      </c>
      <c r="HV19">
        <v>1.0999285046472001E-2</v>
      </c>
      <c r="HW19">
        <v>1.6498927569708E-2</v>
      </c>
      <c r="HX19">
        <v>0</v>
      </c>
      <c r="HY19">
        <v>3.2997855139415902E-2</v>
      </c>
      <c r="HZ19">
        <v>7.1495352802067896E-2</v>
      </c>
      <c r="IA19">
        <v>4.9496782709123902E-2</v>
      </c>
      <c r="IB19">
        <v>1.6498927569708E-2</v>
      </c>
      <c r="IC19">
        <v>4.3997140185887899E-2</v>
      </c>
      <c r="ID19">
        <v>4.3997140185887899E-2</v>
      </c>
      <c r="IE19">
        <v>5.49964252323599E-3</v>
      </c>
      <c r="IF19">
        <v>0</v>
      </c>
      <c r="IG19">
        <v>1.0999285046472001E-2</v>
      </c>
      <c r="IH19">
        <v>5.49964252323599E-3</v>
      </c>
      <c r="II19">
        <v>0.181488203266788</v>
      </c>
      <c r="IJ19">
        <v>0</v>
      </c>
      <c r="IK19">
        <v>1.0999285046472001E-2</v>
      </c>
      <c r="IL19">
        <v>1.6498927569708E-2</v>
      </c>
      <c r="IM19">
        <v>2.1998570092944002E-2</v>
      </c>
      <c r="IN19">
        <v>3.2997855139415902E-2</v>
      </c>
      <c r="IO19">
        <v>4.3997140185887899E-2</v>
      </c>
      <c r="IP19">
        <v>3.8497497662651897E-2</v>
      </c>
      <c r="IQ19">
        <v>1.6498927569708E-2</v>
      </c>
      <c r="IR19">
        <v>1.6498927569708E-2</v>
      </c>
      <c r="IS19">
        <v>2.74982126161799E-2</v>
      </c>
      <c r="IT19">
        <v>2.74982126161799E-2</v>
      </c>
      <c r="IU19">
        <v>3.2997855139415902E-2</v>
      </c>
      <c r="IV19">
        <v>4.9496782709123902E-2</v>
      </c>
      <c r="IW19">
        <v>3.2997855139415902E-2</v>
      </c>
      <c r="IX19">
        <v>1.0999285046472001E-2</v>
      </c>
      <c r="IY19">
        <v>4.3997140185887899E-2</v>
      </c>
      <c r="IZ19">
        <v>3.2997855139415902E-2</v>
      </c>
      <c r="JA19">
        <v>1.0999285046472001E-2</v>
      </c>
      <c r="JB19">
        <v>2.1998570092944002E-2</v>
      </c>
      <c r="JC19">
        <v>0</v>
      </c>
      <c r="JD19">
        <v>5.49964252323599E-3</v>
      </c>
      <c r="JE19">
        <v>5.49964252323599E-3</v>
      </c>
      <c r="JF19">
        <v>0</v>
      </c>
      <c r="JG19">
        <v>2.74982126161799E-2</v>
      </c>
      <c r="JH19">
        <v>3.2997855139415902E-2</v>
      </c>
      <c r="JI19">
        <v>3.2997855139415902E-2</v>
      </c>
      <c r="JJ19">
        <v>4.9496782709123902E-2</v>
      </c>
      <c r="JK19">
        <v>3.8497497662651897E-2</v>
      </c>
      <c r="JL19">
        <v>2.74982126161799E-2</v>
      </c>
      <c r="JM19">
        <v>1.6498927569708E-2</v>
      </c>
      <c r="JN19">
        <v>9.3493922895011794E-2</v>
      </c>
      <c r="JO19">
        <v>3.2997855139415902E-2</v>
      </c>
      <c r="JP19">
        <v>0</v>
      </c>
      <c r="JQ19">
        <v>0</v>
      </c>
      <c r="JR19">
        <v>1.0999285046472001E-2</v>
      </c>
      <c r="JS19">
        <v>0.10449320794148401</v>
      </c>
      <c r="JT19">
        <v>2.74982126161799E-2</v>
      </c>
      <c r="JU19">
        <v>3.2997855139415902E-2</v>
      </c>
      <c r="JV19">
        <v>3.2997855139415902E-2</v>
      </c>
      <c r="JW19">
        <v>5.49964252323599E-3</v>
      </c>
      <c r="JX19">
        <v>0</v>
      </c>
      <c r="JY19">
        <v>0</v>
      </c>
      <c r="JZ19">
        <v>1.6498927569708E-2</v>
      </c>
      <c r="KA19">
        <v>3.2997855139415902E-2</v>
      </c>
      <c r="KB19">
        <v>3.2997855139415902E-2</v>
      </c>
      <c r="KC19">
        <v>0</v>
      </c>
      <c r="KD19">
        <v>3.2997855139415902E-2</v>
      </c>
      <c r="KE19">
        <v>9.8993565418247803E-2</v>
      </c>
      <c r="KF19">
        <v>1.6498927569708E-2</v>
      </c>
      <c r="KG19">
        <v>0</v>
      </c>
      <c r="KH19">
        <v>1.0999285046472001E-2</v>
      </c>
      <c r="KI19">
        <v>3.2997855139415902E-2</v>
      </c>
      <c r="KJ19">
        <v>4.9496782709123902E-2</v>
      </c>
      <c r="KK19">
        <v>2.1998570092944002E-2</v>
      </c>
      <c r="KL19">
        <v>2.1998570092944002E-2</v>
      </c>
      <c r="KM19">
        <v>0</v>
      </c>
      <c r="KN19">
        <v>5.49964252323599E-3</v>
      </c>
      <c r="KO19">
        <v>5.49964252323599E-3</v>
      </c>
      <c r="KP19">
        <v>2.1998570092944002E-2</v>
      </c>
      <c r="KQ19">
        <v>5.49964252323599E-3</v>
      </c>
      <c r="KR19">
        <v>4.9496782709123902E-2</v>
      </c>
      <c r="KS19">
        <v>1.0999285046472001E-2</v>
      </c>
      <c r="KT19">
        <v>5.49964252323599E-3</v>
      </c>
      <c r="KU19">
        <v>1.0999285046472001E-2</v>
      </c>
      <c r="KV19">
        <v>1.0999285046472001E-2</v>
      </c>
      <c r="KW19">
        <v>0</v>
      </c>
      <c r="KX19">
        <v>5.49964252323599E-3</v>
      </c>
      <c r="KY19">
        <v>3.2997855139415902E-2</v>
      </c>
      <c r="KZ19">
        <v>5.49964252323599E-3</v>
      </c>
      <c r="LA19">
        <v>1.6498927569708E-2</v>
      </c>
      <c r="LB19">
        <v>5.49964252323599E-3</v>
      </c>
      <c r="LC19">
        <v>2.1998570092944002E-2</v>
      </c>
      <c r="LD19">
        <v>1.6498927569708E-2</v>
      </c>
      <c r="LE19">
        <v>1.6498927569708E-2</v>
      </c>
      <c r="LF19">
        <v>2.1998570092944002E-2</v>
      </c>
      <c r="LG19">
        <v>5.49964252323599E-3</v>
      </c>
      <c r="LH19">
        <v>0</v>
      </c>
      <c r="LI19">
        <v>5.49964252323599E-3</v>
      </c>
      <c r="LJ19">
        <v>3.2997855139415902E-2</v>
      </c>
      <c r="LK19">
        <v>2.1998570092944002E-2</v>
      </c>
      <c r="LL19">
        <v>1.6498927569708E-2</v>
      </c>
      <c r="LM19">
        <v>5.49964252323599E-3</v>
      </c>
      <c r="LN19">
        <v>2.1998570092944002E-2</v>
      </c>
      <c r="LO19">
        <v>0</v>
      </c>
      <c r="LP19">
        <v>2.74982126161799E-2</v>
      </c>
      <c r="LQ19">
        <v>3.8497497662651897E-2</v>
      </c>
      <c r="LR19">
        <v>2.74982126161799E-2</v>
      </c>
      <c r="LS19">
        <v>1.0999285046472001E-2</v>
      </c>
      <c r="LT19">
        <v>0</v>
      </c>
      <c r="LU19">
        <v>2.1998570092944002E-2</v>
      </c>
      <c r="LV19">
        <v>5.49964252323599E-3</v>
      </c>
      <c r="LW19">
        <v>0</v>
      </c>
      <c r="LX19">
        <v>1.0999285046472001E-2</v>
      </c>
      <c r="LY19">
        <v>1.0999285046472001E-2</v>
      </c>
      <c r="LZ19">
        <v>4.3997140185887899E-2</v>
      </c>
      <c r="MA19">
        <v>0</v>
      </c>
      <c r="MB19">
        <v>5.49964252323599E-3</v>
      </c>
      <c r="MC19">
        <v>1.0999285046472001E-2</v>
      </c>
      <c r="MD19">
        <v>0</v>
      </c>
      <c r="ME19">
        <v>1.6498927569708E-2</v>
      </c>
      <c r="MF19">
        <v>0</v>
      </c>
      <c r="MG19">
        <v>2.1998570092944002E-2</v>
      </c>
      <c r="MH19">
        <v>5.49964252323599E-3</v>
      </c>
      <c r="MI19">
        <v>2.74982126161799E-2</v>
      </c>
      <c r="MJ19">
        <v>3.8497497662651897E-2</v>
      </c>
      <c r="MK19">
        <v>0</v>
      </c>
      <c r="ML19">
        <v>2.1998570092944002E-2</v>
      </c>
      <c r="MM19">
        <v>2.1998570092944002E-2</v>
      </c>
      <c r="MN19">
        <v>5.49964252323599E-3</v>
      </c>
      <c r="MO19">
        <v>3.2997855139415902E-2</v>
      </c>
      <c r="MP19">
        <v>6.0496067755595899E-2</v>
      </c>
      <c r="MQ19">
        <v>2.74982126161799E-2</v>
      </c>
      <c r="MR19">
        <v>5.4996425232359897E-2</v>
      </c>
      <c r="MS19">
        <v>1.0999285046472001E-2</v>
      </c>
      <c r="MT19">
        <v>1.0999285046472001E-2</v>
      </c>
      <c r="MU19">
        <v>2.74982126161799E-2</v>
      </c>
      <c r="MV19">
        <v>2.1998570092944002E-2</v>
      </c>
      <c r="MW19">
        <v>4.9496782709123902E-2</v>
      </c>
      <c r="MX19">
        <v>1.6498927569708E-2</v>
      </c>
      <c r="MY19">
        <v>0</v>
      </c>
      <c r="MZ19">
        <v>3.8497497662651897E-2</v>
      </c>
      <c r="NA19">
        <v>1.6498927569708E-2</v>
      </c>
      <c r="NB19">
        <v>5.49964252323599E-3</v>
      </c>
      <c r="NC19">
        <v>1.6498927569708E-2</v>
      </c>
      <c r="ND19">
        <v>0</v>
      </c>
      <c r="NE19">
        <v>2.1998570092944002E-2</v>
      </c>
      <c r="NF19">
        <v>1.0999285046472001E-2</v>
      </c>
      <c r="NG19">
        <v>1.0999285046472001E-2</v>
      </c>
      <c r="NH19">
        <v>5.4996425232359897E-2</v>
      </c>
      <c r="NI19">
        <v>1.6498927569708E-2</v>
      </c>
      <c r="NJ19">
        <v>1.6498927569708E-2</v>
      </c>
      <c r="NK19">
        <v>1.0999285046472001E-2</v>
      </c>
      <c r="NL19">
        <v>0</v>
      </c>
      <c r="NM19">
        <v>5.49964252323599E-3</v>
      </c>
      <c r="NN19">
        <v>2.1998570092944002E-2</v>
      </c>
      <c r="NO19">
        <v>5.49964252323599E-3</v>
      </c>
      <c r="NP19">
        <v>0</v>
      </c>
      <c r="NQ19">
        <v>2.74982126161799E-2</v>
      </c>
      <c r="NR19">
        <v>2.1998570092944002E-2</v>
      </c>
      <c r="NS19">
        <v>1.6498927569708E-2</v>
      </c>
      <c r="NT19">
        <v>3.8497497662651897E-2</v>
      </c>
      <c r="NU19">
        <v>0</v>
      </c>
      <c r="NV19">
        <v>0</v>
      </c>
      <c r="NW19">
        <v>1.0999285046472001E-2</v>
      </c>
      <c r="NX19">
        <v>0</v>
      </c>
      <c r="NY19">
        <v>1.0999285046472001E-2</v>
      </c>
      <c r="NZ19">
        <v>2.1998570092944002E-2</v>
      </c>
      <c r="OA19">
        <v>5.49964252323599E-3</v>
      </c>
      <c r="OB19">
        <v>0</v>
      </c>
      <c r="OC19">
        <v>2.74982126161799E-2</v>
      </c>
      <c r="OD19">
        <v>2.1998570092944002E-2</v>
      </c>
      <c r="OE19">
        <v>1.0999285046472001E-2</v>
      </c>
      <c r="OF19">
        <v>0</v>
      </c>
      <c r="OG19">
        <v>1.6498927569708E-2</v>
      </c>
      <c r="OH19">
        <v>2.1998570092944002E-2</v>
      </c>
      <c r="OI19">
        <v>1.0999285046472001E-2</v>
      </c>
      <c r="OJ19">
        <v>2.1998570092944002E-2</v>
      </c>
      <c r="OK19">
        <v>3.2997855139415902E-2</v>
      </c>
      <c r="OL19">
        <v>5.49964252323599E-3</v>
      </c>
      <c r="OM19">
        <v>1.0999285046472001E-2</v>
      </c>
      <c r="ON19">
        <v>3.8497497662651897E-2</v>
      </c>
      <c r="OO19">
        <v>4.3997140185887899E-2</v>
      </c>
      <c r="OP19">
        <v>5.49964252323599E-3</v>
      </c>
      <c r="OQ19">
        <v>5.49964252323599E-3</v>
      </c>
      <c r="OR19">
        <v>0</v>
      </c>
      <c r="OS19">
        <v>5.49964252323599E-3</v>
      </c>
      <c r="OT19">
        <v>4.9496782709123902E-2</v>
      </c>
      <c r="OU19">
        <v>2.1998570092944002E-2</v>
      </c>
      <c r="OV19">
        <v>1.0999285046472001E-2</v>
      </c>
      <c r="OW19">
        <v>1.0999285046472001E-2</v>
      </c>
      <c r="OX19">
        <v>1.0999285046472001E-2</v>
      </c>
      <c r="OY19">
        <v>4.3997140185887899E-2</v>
      </c>
      <c r="OZ19">
        <v>5.49964252323599E-3</v>
      </c>
      <c r="PA19">
        <v>1.6498927569708E-2</v>
      </c>
      <c r="PB19">
        <v>4.3997140185887899E-2</v>
      </c>
      <c r="PC19">
        <v>1.0999285046472001E-2</v>
      </c>
      <c r="PD19">
        <v>2.1998570092944002E-2</v>
      </c>
      <c r="PE19">
        <v>1.6498927569708E-2</v>
      </c>
      <c r="PF19">
        <v>0</v>
      </c>
      <c r="PG19">
        <v>2.1998570092944002E-2</v>
      </c>
      <c r="PH19">
        <v>1.0999285046472001E-2</v>
      </c>
      <c r="PI19">
        <v>5.49964252323599E-3</v>
      </c>
      <c r="PJ19">
        <v>3.8497497662651897E-2</v>
      </c>
      <c r="PK19">
        <v>1.0999285046472001E-2</v>
      </c>
      <c r="PL19">
        <v>2.1998570092944002E-2</v>
      </c>
      <c r="PM19">
        <v>3.8497497662651897E-2</v>
      </c>
      <c r="PN19">
        <v>1.0999285046472001E-2</v>
      </c>
      <c r="PO19">
        <v>2.1998570092944002E-2</v>
      </c>
      <c r="PP19">
        <v>5.49964252323599E-3</v>
      </c>
      <c r="PQ19">
        <v>5.49964252323599E-3</v>
      </c>
      <c r="PR19">
        <v>4.3997140185887899E-2</v>
      </c>
      <c r="PS19">
        <v>1.0999285046472001E-2</v>
      </c>
      <c r="PT19">
        <v>3.2997855139415902E-2</v>
      </c>
      <c r="PU19">
        <v>4.3997140185887899E-2</v>
      </c>
      <c r="PV19">
        <v>1.6498927569708E-2</v>
      </c>
      <c r="PW19">
        <v>1.0999285046472001E-2</v>
      </c>
      <c r="PX19">
        <v>0</v>
      </c>
      <c r="PY19">
        <v>2.1998570092944002E-2</v>
      </c>
      <c r="PZ19">
        <v>0</v>
      </c>
      <c r="QA19">
        <v>1.0999285046472001E-2</v>
      </c>
      <c r="QB19">
        <v>0</v>
      </c>
      <c r="QC19">
        <v>5.49964252323599E-3</v>
      </c>
      <c r="QD19">
        <v>0</v>
      </c>
      <c r="QE19">
        <v>1.0999285046472001E-2</v>
      </c>
      <c r="QF19">
        <v>1.6498927569708E-2</v>
      </c>
      <c r="QG19">
        <v>0</v>
      </c>
      <c r="QH19">
        <v>4.3997140185887899E-2</v>
      </c>
      <c r="QI19">
        <v>0</v>
      </c>
      <c r="QJ19">
        <v>1.6498927569708E-2</v>
      </c>
      <c r="QK19">
        <v>5.49964252323599E-3</v>
      </c>
      <c r="QL19">
        <v>5.49964252323599E-3</v>
      </c>
      <c r="QM19">
        <v>0</v>
      </c>
      <c r="QN19">
        <v>0</v>
      </c>
      <c r="QO19">
        <v>0</v>
      </c>
      <c r="QP19">
        <v>1.0999285046472001E-2</v>
      </c>
      <c r="QQ19">
        <v>1.6498927569708E-2</v>
      </c>
      <c r="QR19">
        <v>0</v>
      </c>
      <c r="QS19">
        <v>0</v>
      </c>
      <c r="QT19">
        <v>1.0999285046472001E-2</v>
      </c>
      <c r="QU19">
        <v>0</v>
      </c>
      <c r="QV19">
        <v>1.6498927569708E-2</v>
      </c>
      <c r="QW19">
        <v>0</v>
      </c>
      <c r="QX19">
        <v>0</v>
      </c>
      <c r="QY19">
        <v>0</v>
      </c>
      <c r="QZ19">
        <v>1.6498927569708E-2</v>
      </c>
      <c r="RA19">
        <v>3.2997855139415902E-2</v>
      </c>
      <c r="RB19">
        <v>1.0999285046472001E-2</v>
      </c>
      <c r="RC19">
        <v>5.49964252323599E-3</v>
      </c>
      <c r="RD19">
        <v>5.49964252323599E-3</v>
      </c>
      <c r="RE19">
        <v>3.2997855139415902E-2</v>
      </c>
      <c r="RF19">
        <v>2.74982126161799E-2</v>
      </c>
      <c r="RG19">
        <v>3.2997855139415902E-2</v>
      </c>
      <c r="RH19">
        <v>0</v>
      </c>
      <c r="RI19">
        <v>4.3997140185887899E-2</v>
      </c>
      <c r="RJ19">
        <v>4.9496782709123902E-2</v>
      </c>
      <c r="RK19">
        <v>0</v>
      </c>
      <c r="RL19">
        <v>0</v>
      </c>
      <c r="RM19">
        <v>2.1998570092944002E-2</v>
      </c>
      <c r="RN19">
        <v>0</v>
      </c>
      <c r="RO19">
        <v>0</v>
      </c>
      <c r="RP19">
        <v>1.6498927569708E-2</v>
      </c>
      <c r="RQ19">
        <v>0</v>
      </c>
      <c r="RR19">
        <v>1.0999285046472001E-2</v>
      </c>
      <c r="RS19">
        <v>0</v>
      </c>
      <c r="RT19">
        <v>5.49964252323599E-3</v>
      </c>
      <c r="RU19">
        <v>1.0999285046472001E-2</v>
      </c>
      <c r="RV19">
        <v>0</v>
      </c>
      <c r="RW19">
        <v>1.0999285046472001E-2</v>
      </c>
      <c r="RX19">
        <v>0</v>
      </c>
      <c r="RY19">
        <v>5.49964252323599E-3</v>
      </c>
      <c r="RZ19">
        <v>1.6498927569708E-2</v>
      </c>
      <c r="SA19">
        <v>5.49964252323599E-3</v>
      </c>
      <c r="SB19">
        <v>0</v>
      </c>
      <c r="SC19">
        <v>1.6498927569708E-2</v>
      </c>
      <c r="SD19">
        <v>1.0999285046472001E-2</v>
      </c>
      <c r="SE19">
        <v>1.0999285046472001E-2</v>
      </c>
      <c r="SF19">
        <v>0</v>
      </c>
      <c r="SG19">
        <v>0</v>
      </c>
    </row>
    <row r="20" spans="1:501" x14ac:dyDescent="0.35">
      <c r="A20" t="s">
        <v>517</v>
      </c>
      <c r="B20">
        <v>7.0102911425806997</v>
      </c>
      <c r="C20">
        <v>4.4419034215850104</v>
      </c>
      <c r="D20">
        <v>4.3011698478318197</v>
      </c>
      <c r="E20">
        <v>3.8481836573137498</v>
      </c>
      <c r="F20">
        <v>5.66892426774562</v>
      </c>
      <c r="G20">
        <v>2.87624241358079</v>
      </c>
      <c r="H20">
        <v>2.5463981000967499</v>
      </c>
      <c r="I20">
        <v>2.7135192189286701</v>
      </c>
      <c r="J20">
        <v>2.99938429061483</v>
      </c>
      <c r="K20">
        <v>3.4963497229307801</v>
      </c>
      <c r="L20">
        <v>2.5244084791978199</v>
      </c>
      <c r="M20">
        <v>1.39853988917231</v>
      </c>
      <c r="N20">
        <v>1.16544990764359</v>
      </c>
      <c r="O20">
        <v>2.2209517107925101</v>
      </c>
      <c r="P20">
        <v>0.84879936669891798</v>
      </c>
      <c r="Q20">
        <v>0.69487202040636797</v>
      </c>
      <c r="R20">
        <v>1.22262292198082</v>
      </c>
      <c r="S20">
        <v>0.40460902454041697</v>
      </c>
      <c r="T20">
        <v>0.51015920485530797</v>
      </c>
      <c r="U20">
        <v>0.55853637083296703</v>
      </c>
      <c r="V20">
        <v>0.518955053214883</v>
      </c>
      <c r="W20">
        <v>1.0730934998680599</v>
      </c>
      <c r="X20">
        <v>0.518955053214883</v>
      </c>
      <c r="Y20">
        <v>1.15225613510423</v>
      </c>
      <c r="Z20">
        <v>0.42220072125956498</v>
      </c>
      <c r="AA20">
        <v>0.321048465124461</v>
      </c>
      <c r="AB20">
        <v>0.31665054094467399</v>
      </c>
      <c r="AC20">
        <v>0.93235992611487395</v>
      </c>
      <c r="AD20">
        <v>1.05110387896913</v>
      </c>
      <c r="AE20">
        <v>0.259477526607441</v>
      </c>
      <c r="AF20">
        <v>0.395813176180843</v>
      </c>
      <c r="AG20">
        <v>0.73885126220424002</v>
      </c>
      <c r="AH20">
        <v>0.21989620898935699</v>
      </c>
      <c r="AI20">
        <v>0.175916967191486</v>
      </c>
      <c r="AJ20">
        <v>0.33864016184361001</v>
      </c>
      <c r="AK20">
        <v>0.290262995865951</v>
      </c>
      <c r="AL20">
        <v>0.21989620898935699</v>
      </c>
      <c r="AM20">
        <v>0.18031489137127299</v>
      </c>
      <c r="AN20">
        <v>0.21110036062978299</v>
      </c>
      <c r="AO20">
        <v>0.206702436449996</v>
      </c>
      <c r="AP20">
        <v>0.49696543231594698</v>
      </c>
      <c r="AQ20">
        <v>0.27706922332659001</v>
      </c>
      <c r="AR20">
        <v>0.55413844665318002</v>
      </c>
      <c r="AS20">
        <v>0.18031489137127299</v>
      </c>
      <c r="AT20">
        <v>0.21110036062978299</v>
      </c>
      <c r="AU20">
        <v>0.46617996305743697</v>
      </c>
      <c r="AV20">
        <v>0.18031489137127299</v>
      </c>
      <c r="AW20">
        <v>5.7173014337232798E-2</v>
      </c>
      <c r="AX20">
        <v>0.26827337496701598</v>
      </c>
      <c r="AY20">
        <v>0.27267129914680299</v>
      </c>
      <c r="AZ20">
        <v>0.13193772539361401</v>
      </c>
      <c r="BA20">
        <v>0.167121118831911</v>
      </c>
      <c r="BB20">
        <v>0.18471281555106001</v>
      </c>
      <c r="BC20">
        <v>0.12753980121382699</v>
      </c>
      <c r="BD20">
        <v>0.24188582988829299</v>
      </c>
      <c r="BE20">
        <v>0.17151904301169801</v>
      </c>
      <c r="BF20">
        <v>0.237487905708506</v>
      </c>
      <c r="BG20">
        <v>8.3560559415955707E-2</v>
      </c>
      <c r="BH20">
        <v>0.12314187703404</v>
      </c>
      <c r="BI20">
        <v>0.228692057348931</v>
      </c>
      <c r="BJ20">
        <v>9.6754331955317102E-2</v>
      </c>
      <c r="BK20">
        <v>0.12314187703404</v>
      </c>
      <c r="BL20">
        <v>0.25507960242765398</v>
      </c>
      <c r="BM20">
        <v>0.32544638930424802</v>
      </c>
      <c r="BN20">
        <v>3.51833934382971E-2</v>
      </c>
      <c r="BO20">
        <v>6.1570938517020002E-2</v>
      </c>
      <c r="BP20">
        <v>6.1570938517020002E-2</v>
      </c>
      <c r="BQ20">
        <v>9.2356407775529906E-2</v>
      </c>
      <c r="BR20">
        <v>9.2356407775529906E-2</v>
      </c>
      <c r="BS20">
        <v>0.33864016184361001</v>
      </c>
      <c r="BT20">
        <v>0.17151904301169801</v>
      </c>
      <c r="BU20">
        <v>0</v>
      </c>
      <c r="BV20">
        <v>0.12314187703404</v>
      </c>
      <c r="BW20">
        <v>0.145131497932976</v>
      </c>
      <c r="BX20">
        <v>0.15392734629255</v>
      </c>
      <c r="BY20">
        <v>0.14073357375318801</v>
      </c>
      <c r="BZ20">
        <v>0.21989620898935699</v>
      </c>
      <c r="CA20">
        <v>7.9162635236168497E-2</v>
      </c>
      <c r="CB20">
        <v>7.0366786876594201E-2</v>
      </c>
      <c r="CC20">
        <v>0.175916967191486</v>
      </c>
      <c r="CD20">
        <v>0.136335649573401</v>
      </c>
      <c r="CE20">
        <v>6.1570938517020002E-2</v>
      </c>
      <c r="CF20">
        <v>0.14073357375318801</v>
      </c>
      <c r="CG20">
        <v>4.8377165977658503E-2</v>
      </c>
      <c r="CH20">
        <v>0.12314187703404</v>
      </c>
      <c r="CI20">
        <v>9.6754331955317102E-2</v>
      </c>
      <c r="CJ20">
        <v>0.14952942211276299</v>
      </c>
      <c r="CK20">
        <v>0.16272319465212401</v>
      </c>
      <c r="CL20">
        <v>3.51833934382971E-2</v>
      </c>
      <c r="CM20">
        <v>0.12314187703404</v>
      </c>
      <c r="CN20">
        <v>6.1570938517020002E-2</v>
      </c>
      <c r="CO20">
        <v>0.114346028674466</v>
      </c>
      <c r="CP20">
        <v>8.3560559415955707E-2</v>
      </c>
      <c r="CQ20">
        <v>0.14952942211276299</v>
      </c>
      <c r="CR20">
        <v>0.10115225613510399</v>
      </c>
      <c r="CS20">
        <v>0</v>
      </c>
      <c r="CT20">
        <v>0.167121118831911</v>
      </c>
      <c r="CU20">
        <v>0.167121118831911</v>
      </c>
      <c r="CV20">
        <v>0.10115225613510399</v>
      </c>
      <c r="CW20">
        <v>9.2356407775529906E-2</v>
      </c>
      <c r="CX20">
        <v>0.15392734629255</v>
      </c>
      <c r="CY20">
        <v>0.105550180314891</v>
      </c>
      <c r="CZ20">
        <v>0.109948104494678</v>
      </c>
      <c r="DA20">
        <v>0.109948104494678</v>
      </c>
      <c r="DB20">
        <v>0.18471281555106001</v>
      </c>
      <c r="DC20">
        <v>1.7591696719148599E-2</v>
      </c>
      <c r="DD20">
        <v>2.6387545078722801E-2</v>
      </c>
      <c r="DE20">
        <v>0.167121118831911</v>
      </c>
      <c r="DF20">
        <v>8.7958483595742806E-2</v>
      </c>
      <c r="DG20">
        <v>8.7958483595742806E-2</v>
      </c>
      <c r="DH20">
        <v>4.8377165977658503E-2</v>
      </c>
      <c r="DI20">
        <v>0.12314187703404</v>
      </c>
      <c r="DJ20">
        <v>0.109948104494678</v>
      </c>
      <c r="DK20">
        <v>5.7173014337232798E-2</v>
      </c>
      <c r="DL20">
        <v>0.13193772539361401</v>
      </c>
      <c r="DM20">
        <v>9.2356407775529906E-2</v>
      </c>
      <c r="DN20">
        <v>4.3979241797871403E-2</v>
      </c>
      <c r="DO20">
        <v>0.20230451227020799</v>
      </c>
      <c r="DP20">
        <v>0.167121118831911</v>
      </c>
      <c r="DQ20">
        <v>0.136335649573401</v>
      </c>
      <c r="DR20">
        <v>7.0366786876594201E-2</v>
      </c>
      <c r="DS20">
        <v>6.5968862696807101E-2</v>
      </c>
      <c r="DT20">
        <v>5.7173014337232798E-2</v>
      </c>
      <c r="DU20">
        <v>0.105550180314891</v>
      </c>
      <c r="DV20">
        <v>3.0785469258510001E-2</v>
      </c>
      <c r="DW20">
        <v>0</v>
      </c>
      <c r="DX20">
        <v>4.3979241797871403E-2</v>
      </c>
      <c r="DY20">
        <v>3.9581317618084297E-2</v>
      </c>
      <c r="DZ20">
        <v>7.4764711056381397E-2</v>
      </c>
      <c r="EA20">
        <v>3.51833934382971E-2</v>
      </c>
      <c r="EB20">
        <v>8.7958483595742806E-2</v>
      </c>
      <c r="EC20">
        <v>1.31937725393614E-2</v>
      </c>
      <c r="ED20">
        <v>3.0785469258510001E-2</v>
      </c>
      <c r="EE20">
        <v>0.105550180314891</v>
      </c>
      <c r="EF20">
        <v>0.175916967191486</v>
      </c>
      <c r="EG20">
        <v>3.51833934382971E-2</v>
      </c>
      <c r="EH20">
        <v>6.1570938517020002E-2</v>
      </c>
      <c r="EI20">
        <v>1.31937725393614E-2</v>
      </c>
      <c r="EJ20">
        <v>5.7173014337232798E-2</v>
      </c>
      <c r="EK20">
        <v>0.14073357375318801</v>
      </c>
      <c r="EL20">
        <v>0.25068167824786702</v>
      </c>
      <c r="EM20">
        <v>2.6387545078722801E-2</v>
      </c>
      <c r="EN20">
        <v>4.3979241797871403E-2</v>
      </c>
      <c r="EO20">
        <v>1.31937725393614E-2</v>
      </c>
      <c r="EP20">
        <v>3.0785469258510001E-2</v>
      </c>
      <c r="EQ20">
        <v>8.7958483595742803E-3</v>
      </c>
      <c r="ER20">
        <v>4.3979241797871403E-2</v>
      </c>
      <c r="ES20">
        <v>7.9162635236168497E-2</v>
      </c>
      <c r="ET20">
        <v>6.1570938517020002E-2</v>
      </c>
      <c r="EU20">
        <v>4.8377165977658503E-2</v>
      </c>
      <c r="EV20">
        <v>8.7958483595742803E-3</v>
      </c>
      <c r="EW20">
        <v>4.8377165977658503E-2</v>
      </c>
      <c r="EX20">
        <v>7.0366786876594201E-2</v>
      </c>
      <c r="EY20">
        <v>4.8377165977658503E-2</v>
      </c>
      <c r="EZ20">
        <v>7.9162635236168497E-2</v>
      </c>
      <c r="FA20">
        <v>3.51833934382971E-2</v>
      </c>
      <c r="FB20">
        <v>0.114346028674466</v>
      </c>
      <c r="FC20">
        <v>9.6754331955317102E-2</v>
      </c>
      <c r="FD20">
        <v>1.7591696719148599E-2</v>
      </c>
      <c r="FE20">
        <v>4.3979241797871403E-2</v>
      </c>
      <c r="FF20">
        <v>1.7591696719148599E-2</v>
      </c>
      <c r="FG20">
        <v>0.105550180314891</v>
      </c>
      <c r="FH20">
        <v>0.12753980121382699</v>
      </c>
      <c r="FI20">
        <v>3.0785469258510001E-2</v>
      </c>
      <c r="FJ20">
        <v>2.6387545078722801E-2</v>
      </c>
      <c r="FK20">
        <v>0.136335649573401</v>
      </c>
      <c r="FL20">
        <v>7.4764711056381397E-2</v>
      </c>
      <c r="FM20">
        <v>1.7591696719148599E-2</v>
      </c>
      <c r="FN20">
        <v>3.0785469258510001E-2</v>
      </c>
      <c r="FO20">
        <v>7.4764711056381397E-2</v>
      </c>
      <c r="FP20">
        <v>7.0366786876594201E-2</v>
      </c>
      <c r="FQ20">
        <v>9.2356407775529906E-2</v>
      </c>
      <c r="FR20">
        <v>4.8377165977658503E-2</v>
      </c>
      <c r="FS20">
        <v>8.7958483595742803E-3</v>
      </c>
      <c r="FT20">
        <v>4.3979241797871403E-2</v>
      </c>
      <c r="FU20">
        <v>5.2775090157445699E-2</v>
      </c>
      <c r="FV20">
        <v>1.31937725393614E-2</v>
      </c>
      <c r="FW20">
        <v>3.51833934382971E-2</v>
      </c>
      <c r="FX20">
        <v>6.5968862696807101E-2</v>
      </c>
      <c r="FY20">
        <v>3.51833934382971E-2</v>
      </c>
      <c r="FZ20">
        <v>4.3979241797871403E-2</v>
      </c>
      <c r="GA20">
        <v>3.51833934382971E-2</v>
      </c>
      <c r="GB20">
        <v>7.9162635236168497E-2</v>
      </c>
      <c r="GC20">
        <v>6.5968862696807101E-2</v>
      </c>
      <c r="GD20">
        <v>1.31937725393614E-2</v>
      </c>
      <c r="GE20">
        <v>3.9581317618084297E-2</v>
      </c>
      <c r="GF20">
        <v>7.0366786876594201E-2</v>
      </c>
      <c r="GG20">
        <v>0.10115225613510399</v>
      </c>
      <c r="GH20">
        <v>8.7958483595742803E-3</v>
      </c>
      <c r="GI20">
        <v>7.4764711056381397E-2</v>
      </c>
      <c r="GJ20">
        <v>0.109948104494678</v>
      </c>
      <c r="GK20">
        <v>8.7958483595742806E-2</v>
      </c>
      <c r="GL20">
        <v>0.10115225613510399</v>
      </c>
      <c r="GM20">
        <v>3.0785469258510001E-2</v>
      </c>
      <c r="GN20">
        <v>0.13193772539361401</v>
      </c>
      <c r="GO20">
        <v>5.2775090157445699E-2</v>
      </c>
      <c r="GP20">
        <v>0.145131497932976</v>
      </c>
      <c r="GQ20">
        <v>5.2775090157445699E-2</v>
      </c>
      <c r="GR20">
        <v>3.0785469258510001E-2</v>
      </c>
      <c r="GS20">
        <v>2.1989620898935702E-2</v>
      </c>
      <c r="GT20">
        <v>1.31937725393614E-2</v>
      </c>
      <c r="GU20">
        <v>4.3979241797871401E-3</v>
      </c>
      <c r="GV20">
        <v>8.7958483595742803E-3</v>
      </c>
      <c r="GW20">
        <v>0.145131497932976</v>
      </c>
      <c r="GX20">
        <v>4.3979241797871401E-3</v>
      </c>
      <c r="GY20">
        <v>0</v>
      </c>
      <c r="GZ20">
        <v>4.3979241797871403E-2</v>
      </c>
      <c r="HA20">
        <v>8.7958483595742803E-3</v>
      </c>
      <c r="HB20">
        <v>8.7958483595742806E-2</v>
      </c>
      <c r="HC20">
        <v>3.0785469258510001E-2</v>
      </c>
      <c r="HD20">
        <v>5.7173014337232798E-2</v>
      </c>
      <c r="HE20">
        <v>2.1989620898935702E-2</v>
      </c>
      <c r="HF20">
        <v>1.7591696719148599E-2</v>
      </c>
      <c r="HG20">
        <v>1.7591696719148599E-2</v>
      </c>
      <c r="HH20">
        <v>7.9162635236168497E-2</v>
      </c>
      <c r="HI20">
        <v>3.51833934382971E-2</v>
      </c>
      <c r="HJ20">
        <v>1.31937725393614E-2</v>
      </c>
      <c r="HK20">
        <v>6.5968862696807101E-2</v>
      </c>
      <c r="HL20">
        <v>6.5968862696807101E-2</v>
      </c>
      <c r="HM20">
        <v>2.6387545078722801E-2</v>
      </c>
      <c r="HN20">
        <v>1.31937725393614E-2</v>
      </c>
      <c r="HO20">
        <v>3.9581317618084297E-2</v>
      </c>
      <c r="HP20">
        <v>1.31937725393614E-2</v>
      </c>
      <c r="HQ20">
        <v>3.51833934382971E-2</v>
      </c>
      <c r="HR20">
        <v>3.51833934382971E-2</v>
      </c>
      <c r="HS20">
        <v>0</v>
      </c>
      <c r="HT20">
        <v>1.7591696719148599E-2</v>
      </c>
      <c r="HU20">
        <v>5.7173014337232798E-2</v>
      </c>
      <c r="HV20">
        <v>3.0785469258510001E-2</v>
      </c>
      <c r="HW20">
        <v>3.0785469258510001E-2</v>
      </c>
      <c r="HX20">
        <v>0</v>
      </c>
      <c r="HY20">
        <v>3.9581317618084297E-2</v>
      </c>
      <c r="HZ20">
        <v>5.7173014337232798E-2</v>
      </c>
      <c r="IA20">
        <v>5.7173014337232798E-2</v>
      </c>
      <c r="IB20">
        <v>3.51833934382971E-2</v>
      </c>
      <c r="IC20">
        <v>3.9581317618084297E-2</v>
      </c>
      <c r="ID20">
        <v>0</v>
      </c>
      <c r="IE20">
        <v>1.31937725393614E-2</v>
      </c>
      <c r="IF20">
        <v>1.31937725393614E-2</v>
      </c>
      <c r="IG20">
        <v>3.51833934382971E-2</v>
      </c>
      <c r="IH20">
        <v>3.51833934382971E-2</v>
      </c>
      <c r="II20">
        <v>9.6754331955317102E-2</v>
      </c>
      <c r="IJ20">
        <v>0</v>
      </c>
      <c r="IK20">
        <v>8.7958483595742803E-3</v>
      </c>
      <c r="IL20">
        <v>0</v>
      </c>
      <c r="IM20">
        <v>1.7591696719148599E-2</v>
      </c>
      <c r="IN20">
        <v>1.31937725393614E-2</v>
      </c>
      <c r="IO20">
        <v>5.2775090157445699E-2</v>
      </c>
      <c r="IP20">
        <v>3.51833934382971E-2</v>
      </c>
      <c r="IQ20">
        <v>8.7958483595742803E-3</v>
      </c>
      <c r="IR20">
        <v>4.3979241797871401E-3</v>
      </c>
      <c r="IS20">
        <v>9.2356407775529906E-2</v>
      </c>
      <c r="IT20">
        <v>1.7591696719148599E-2</v>
      </c>
      <c r="IU20">
        <v>2.6387545078722801E-2</v>
      </c>
      <c r="IV20">
        <v>6.5968862696807101E-2</v>
      </c>
      <c r="IW20">
        <v>3.0785469258510001E-2</v>
      </c>
      <c r="IX20">
        <v>4.3979241797871401E-3</v>
      </c>
      <c r="IY20">
        <v>4.8377165977658503E-2</v>
      </c>
      <c r="IZ20">
        <v>3.51833934382971E-2</v>
      </c>
      <c r="JA20">
        <v>2.6387545078722801E-2</v>
      </c>
      <c r="JB20">
        <v>4.3979241797871403E-2</v>
      </c>
      <c r="JC20">
        <v>4.3979241797871401E-3</v>
      </c>
      <c r="JD20">
        <v>1.7591696719148599E-2</v>
      </c>
      <c r="JE20">
        <v>4.3979241797871401E-3</v>
      </c>
      <c r="JF20">
        <v>0</v>
      </c>
      <c r="JG20">
        <v>8.7958483595742803E-3</v>
      </c>
      <c r="JH20">
        <v>3.51833934382971E-2</v>
      </c>
      <c r="JI20">
        <v>1.7591696719148599E-2</v>
      </c>
      <c r="JJ20">
        <v>4.8377165977658503E-2</v>
      </c>
      <c r="JK20">
        <v>2.6387545078722801E-2</v>
      </c>
      <c r="JL20">
        <v>7.0366786876594201E-2</v>
      </c>
      <c r="JM20">
        <v>1.31937725393614E-2</v>
      </c>
      <c r="JN20">
        <v>7.9162635236168497E-2</v>
      </c>
      <c r="JO20">
        <v>3.9581317618084297E-2</v>
      </c>
      <c r="JP20">
        <v>8.7958483595742803E-3</v>
      </c>
      <c r="JQ20">
        <v>4.3979241797871401E-3</v>
      </c>
      <c r="JR20">
        <v>2.6387545078722801E-2</v>
      </c>
      <c r="JS20">
        <v>3.51833934382971E-2</v>
      </c>
      <c r="JT20">
        <v>2.1989620898935702E-2</v>
      </c>
      <c r="JU20">
        <v>4.8377165977658503E-2</v>
      </c>
      <c r="JV20">
        <v>2.1989620898935702E-2</v>
      </c>
      <c r="JW20">
        <v>8.7958483595742803E-3</v>
      </c>
      <c r="JX20">
        <v>0</v>
      </c>
      <c r="JY20">
        <v>2.1989620898935702E-2</v>
      </c>
      <c r="JZ20">
        <v>3.51833934382971E-2</v>
      </c>
      <c r="KA20">
        <v>1.31937725393614E-2</v>
      </c>
      <c r="KB20">
        <v>2.6387545078722801E-2</v>
      </c>
      <c r="KC20">
        <v>8.7958483595742803E-3</v>
      </c>
      <c r="KD20">
        <v>3.0785469258510001E-2</v>
      </c>
      <c r="KE20">
        <v>8.7958483595742806E-2</v>
      </c>
      <c r="KF20">
        <v>8.7958483595742803E-3</v>
      </c>
      <c r="KG20">
        <v>8.7958483595742803E-3</v>
      </c>
      <c r="KH20">
        <v>0</v>
      </c>
      <c r="KI20">
        <v>1.31937725393614E-2</v>
      </c>
      <c r="KJ20">
        <v>4.3979241797871403E-2</v>
      </c>
      <c r="KK20">
        <v>3.51833934382971E-2</v>
      </c>
      <c r="KL20">
        <v>0</v>
      </c>
      <c r="KM20">
        <v>3.0785469258510001E-2</v>
      </c>
      <c r="KN20">
        <v>0</v>
      </c>
      <c r="KO20">
        <v>0</v>
      </c>
      <c r="KP20">
        <v>6.1570938517020002E-2</v>
      </c>
      <c r="KQ20">
        <v>4.3979241797871401E-3</v>
      </c>
      <c r="KR20">
        <v>5.2775090157445699E-2</v>
      </c>
      <c r="KS20">
        <v>4.3979241797871401E-3</v>
      </c>
      <c r="KT20">
        <v>8.7958483595742803E-3</v>
      </c>
      <c r="KU20">
        <v>8.7958483595742803E-3</v>
      </c>
      <c r="KV20">
        <v>8.7958483595742803E-3</v>
      </c>
      <c r="KW20">
        <v>1.7591696719148599E-2</v>
      </c>
      <c r="KX20">
        <v>1.7591696719148599E-2</v>
      </c>
      <c r="KY20">
        <v>8.7958483595742803E-3</v>
      </c>
      <c r="KZ20">
        <v>8.7958483595742803E-3</v>
      </c>
      <c r="LA20">
        <v>4.3979241797871401E-3</v>
      </c>
      <c r="LB20">
        <v>0</v>
      </c>
      <c r="LC20">
        <v>2.1989620898935702E-2</v>
      </c>
      <c r="LD20">
        <v>8.7958483595742803E-3</v>
      </c>
      <c r="LE20">
        <v>3.51833934382971E-2</v>
      </c>
      <c r="LF20">
        <v>8.7958483595742803E-3</v>
      </c>
      <c r="LG20">
        <v>1.7591696719148599E-2</v>
      </c>
      <c r="LH20">
        <v>2.1989620898935702E-2</v>
      </c>
      <c r="LI20">
        <v>1.31937725393614E-2</v>
      </c>
      <c r="LJ20">
        <v>4.3979241797871401E-3</v>
      </c>
      <c r="LK20">
        <v>4.3979241797871401E-3</v>
      </c>
      <c r="LL20">
        <v>1.31937725393614E-2</v>
      </c>
      <c r="LM20">
        <v>2.1989620898935702E-2</v>
      </c>
      <c r="LN20">
        <v>1.31937725393614E-2</v>
      </c>
      <c r="LO20">
        <v>0</v>
      </c>
      <c r="LP20">
        <v>2.1989620898935702E-2</v>
      </c>
      <c r="LQ20">
        <v>2.6387545078722801E-2</v>
      </c>
      <c r="LR20">
        <v>1.31937725393614E-2</v>
      </c>
      <c r="LS20">
        <v>0</v>
      </c>
      <c r="LT20">
        <v>8.7958483595742803E-3</v>
      </c>
      <c r="LU20">
        <v>2.1989620898935702E-2</v>
      </c>
      <c r="LV20">
        <v>3.51833934382971E-2</v>
      </c>
      <c r="LW20">
        <v>8.7958483595742803E-3</v>
      </c>
      <c r="LX20">
        <v>2.1989620898935702E-2</v>
      </c>
      <c r="LY20">
        <v>2.6387545078722801E-2</v>
      </c>
      <c r="LZ20">
        <v>4.3979241797871401E-3</v>
      </c>
      <c r="MA20">
        <v>4.3979241797871401E-3</v>
      </c>
      <c r="MB20">
        <v>8.7958483595742803E-3</v>
      </c>
      <c r="MC20">
        <v>5.2775090157445699E-2</v>
      </c>
      <c r="MD20">
        <v>0</v>
      </c>
      <c r="ME20">
        <v>8.7958483595742803E-3</v>
      </c>
      <c r="MF20">
        <v>3.0785469258510001E-2</v>
      </c>
      <c r="MG20">
        <v>2.1989620898935702E-2</v>
      </c>
      <c r="MH20">
        <v>0</v>
      </c>
      <c r="MI20">
        <v>3.0785469258510001E-2</v>
      </c>
      <c r="MJ20">
        <v>4.3979241797871403E-2</v>
      </c>
      <c r="MK20">
        <v>3.51833934382971E-2</v>
      </c>
      <c r="ML20">
        <v>1.31937725393614E-2</v>
      </c>
      <c r="MM20">
        <v>2.6387545078722801E-2</v>
      </c>
      <c r="MN20">
        <v>1.31937725393614E-2</v>
      </c>
      <c r="MO20">
        <v>1.7591696719148599E-2</v>
      </c>
      <c r="MP20">
        <v>2.6387545078722801E-2</v>
      </c>
      <c r="MQ20">
        <v>3.51833934382971E-2</v>
      </c>
      <c r="MR20">
        <v>4.3979241797871401E-3</v>
      </c>
      <c r="MS20">
        <v>8.7958483595742803E-3</v>
      </c>
      <c r="MT20">
        <v>1.31937725393614E-2</v>
      </c>
      <c r="MU20">
        <v>5.2775090157445699E-2</v>
      </c>
      <c r="MV20">
        <v>2.6387545078722801E-2</v>
      </c>
      <c r="MW20">
        <v>2.1989620898935702E-2</v>
      </c>
      <c r="MX20">
        <v>0</v>
      </c>
      <c r="MY20">
        <v>0</v>
      </c>
      <c r="MZ20">
        <v>7.0366786876594201E-2</v>
      </c>
      <c r="NA20">
        <v>1.31937725393614E-2</v>
      </c>
      <c r="NB20">
        <v>4.3979241797871401E-3</v>
      </c>
      <c r="NC20">
        <v>4.3979241797871401E-3</v>
      </c>
      <c r="ND20">
        <v>4.3979241797871401E-3</v>
      </c>
      <c r="NE20">
        <v>0</v>
      </c>
      <c r="NF20">
        <v>3.9581317618084297E-2</v>
      </c>
      <c r="NG20">
        <v>8.7958483595742803E-3</v>
      </c>
      <c r="NH20">
        <v>1.31937725393614E-2</v>
      </c>
      <c r="NI20">
        <v>2.6387545078722801E-2</v>
      </c>
      <c r="NJ20">
        <v>2.6387545078722801E-2</v>
      </c>
      <c r="NK20">
        <v>1.7591696719148599E-2</v>
      </c>
      <c r="NL20">
        <v>0</v>
      </c>
      <c r="NM20">
        <v>0</v>
      </c>
      <c r="NN20">
        <v>1.31937725393614E-2</v>
      </c>
      <c r="NO20">
        <v>1.7591696719148599E-2</v>
      </c>
      <c r="NP20">
        <v>1.31937725393614E-2</v>
      </c>
      <c r="NQ20">
        <v>1.7591696719148599E-2</v>
      </c>
      <c r="NR20">
        <v>1.7591696719148599E-2</v>
      </c>
      <c r="NS20">
        <v>1.31937725393614E-2</v>
      </c>
      <c r="NT20">
        <v>3.51833934382971E-2</v>
      </c>
      <c r="NU20">
        <v>0</v>
      </c>
      <c r="NV20">
        <v>8.7958483595742803E-3</v>
      </c>
      <c r="NW20">
        <v>2.1989620898935702E-2</v>
      </c>
      <c r="NX20">
        <v>4.3979241797871401E-3</v>
      </c>
      <c r="NY20">
        <v>4.3979241797871401E-3</v>
      </c>
      <c r="NZ20">
        <v>2.1989620898935702E-2</v>
      </c>
      <c r="OA20">
        <v>0</v>
      </c>
      <c r="OB20">
        <v>0</v>
      </c>
      <c r="OC20">
        <v>3.9581317618084297E-2</v>
      </c>
      <c r="OD20">
        <v>4.3979241797871403E-2</v>
      </c>
      <c r="OE20">
        <v>8.7958483595742803E-3</v>
      </c>
      <c r="OF20">
        <v>0</v>
      </c>
      <c r="OG20">
        <v>1.7591696719148599E-2</v>
      </c>
      <c r="OH20">
        <v>4.3979241797871401E-3</v>
      </c>
      <c r="OI20">
        <v>4.3979241797871401E-3</v>
      </c>
      <c r="OJ20">
        <v>1.7591696719148599E-2</v>
      </c>
      <c r="OK20">
        <v>5.2775090157445699E-2</v>
      </c>
      <c r="OL20">
        <v>4.3979241797871401E-3</v>
      </c>
      <c r="OM20">
        <v>8.7958483595742803E-3</v>
      </c>
      <c r="ON20">
        <v>1.7591696719148599E-2</v>
      </c>
      <c r="OO20">
        <v>5.2775090157445699E-2</v>
      </c>
      <c r="OP20">
        <v>1.31937725393614E-2</v>
      </c>
      <c r="OQ20">
        <v>0</v>
      </c>
      <c r="OR20">
        <v>0</v>
      </c>
      <c r="OS20">
        <v>1.7591696719148599E-2</v>
      </c>
      <c r="OT20">
        <v>2.1989620898935702E-2</v>
      </c>
      <c r="OU20">
        <v>4.3979241797871401E-3</v>
      </c>
      <c r="OV20">
        <v>0</v>
      </c>
      <c r="OW20">
        <v>0</v>
      </c>
      <c r="OX20">
        <v>1.31937725393614E-2</v>
      </c>
      <c r="OY20">
        <v>8.3560559415955707E-2</v>
      </c>
      <c r="OZ20">
        <v>1.31937725393614E-2</v>
      </c>
      <c r="PA20">
        <v>8.7958483595742803E-3</v>
      </c>
      <c r="PB20">
        <v>1.31937725393614E-2</v>
      </c>
      <c r="PC20">
        <v>4.3979241797871401E-3</v>
      </c>
      <c r="PD20">
        <v>1.31937725393614E-2</v>
      </c>
      <c r="PE20">
        <v>4.3979241797871401E-3</v>
      </c>
      <c r="PF20">
        <v>4.3979241797871401E-3</v>
      </c>
      <c r="PG20">
        <v>4.3979241797871401E-3</v>
      </c>
      <c r="PH20">
        <v>2.1989620898935702E-2</v>
      </c>
      <c r="PI20">
        <v>0</v>
      </c>
      <c r="PJ20">
        <v>3.51833934382971E-2</v>
      </c>
      <c r="PK20">
        <v>0</v>
      </c>
      <c r="PL20">
        <v>1.31937725393614E-2</v>
      </c>
      <c r="PM20">
        <v>8.7958483595742803E-3</v>
      </c>
      <c r="PN20">
        <v>8.7958483595742803E-3</v>
      </c>
      <c r="PO20">
        <v>0</v>
      </c>
      <c r="PP20">
        <v>4.3979241797871401E-3</v>
      </c>
      <c r="PQ20">
        <v>2.1989620898935702E-2</v>
      </c>
      <c r="PR20">
        <v>3.9581317618084297E-2</v>
      </c>
      <c r="PS20">
        <v>2.1989620898935702E-2</v>
      </c>
      <c r="PT20">
        <v>8.7958483595742803E-3</v>
      </c>
      <c r="PU20">
        <v>3.9581317618084297E-2</v>
      </c>
      <c r="PV20">
        <v>4.3979241797871401E-3</v>
      </c>
      <c r="PW20">
        <v>1.7591696719148599E-2</v>
      </c>
      <c r="PX20">
        <v>4.3979241797871401E-3</v>
      </c>
      <c r="PY20">
        <v>0</v>
      </c>
      <c r="PZ20">
        <v>1.7591696719148599E-2</v>
      </c>
      <c r="QA20">
        <v>0</v>
      </c>
      <c r="QB20">
        <v>0</v>
      </c>
      <c r="QC20">
        <v>4.3979241797871401E-3</v>
      </c>
      <c r="QD20">
        <v>4.3979241797871401E-3</v>
      </c>
      <c r="QE20">
        <v>2.6387545078722801E-2</v>
      </c>
      <c r="QF20">
        <v>1.7591696719148599E-2</v>
      </c>
      <c r="QG20">
        <v>0</v>
      </c>
      <c r="QH20">
        <v>5.2775090157445699E-2</v>
      </c>
      <c r="QI20">
        <v>4.3979241797871401E-3</v>
      </c>
      <c r="QJ20">
        <v>0</v>
      </c>
      <c r="QK20">
        <v>0</v>
      </c>
      <c r="QL20">
        <v>8.7958483595742803E-3</v>
      </c>
      <c r="QM20">
        <v>0</v>
      </c>
      <c r="QN20">
        <v>4.3979241797871401E-3</v>
      </c>
      <c r="QO20">
        <v>4.3979241797871401E-3</v>
      </c>
      <c r="QP20">
        <v>2.1989620898935702E-2</v>
      </c>
      <c r="QQ20">
        <v>8.7958483595742803E-3</v>
      </c>
      <c r="QR20">
        <v>0</v>
      </c>
      <c r="QS20">
        <v>1.31937725393614E-2</v>
      </c>
      <c r="QT20">
        <v>0</v>
      </c>
      <c r="QU20">
        <v>0</v>
      </c>
      <c r="QV20">
        <v>2.1989620898935702E-2</v>
      </c>
      <c r="QW20">
        <v>4.3979241797871401E-3</v>
      </c>
      <c r="QX20">
        <v>4.3979241797871401E-3</v>
      </c>
      <c r="QY20">
        <v>8.7958483595742803E-3</v>
      </c>
      <c r="QZ20">
        <v>2.1989620898935702E-2</v>
      </c>
      <c r="RA20">
        <v>2.6387545078722801E-2</v>
      </c>
      <c r="RB20">
        <v>0</v>
      </c>
      <c r="RC20">
        <v>0</v>
      </c>
      <c r="RD20">
        <v>2.1989620898935702E-2</v>
      </c>
      <c r="RE20">
        <v>4.3979241797871403E-2</v>
      </c>
      <c r="RF20">
        <v>2.6387545078722801E-2</v>
      </c>
      <c r="RG20">
        <v>5.2775090157445699E-2</v>
      </c>
      <c r="RH20">
        <v>4.3979241797871401E-3</v>
      </c>
      <c r="RI20">
        <v>0</v>
      </c>
      <c r="RJ20">
        <v>8.7958483595742803E-3</v>
      </c>
      <c r="RK20">
        <v>8.7958483595742803E-3</v>
      </c>
      <c r="RL20">
        <v>0</v>
      </c>
      <c r="RM20">
        <v>4.8377165977658503E-2</v>
      </c>
      <c r="RN20">
        <v>4.3979241797871401E-3</v>
      </c>
      <c r="RO20">
        <v>8.7958483595742803E-3</v>
      </c>
      <c r="RP20">
        <v>8.7958483595742803E-3</v>
      </c>
      <c r="RQ20">
        <v>4.3979241797871401E-3</v>
      </c>
      <c r="RR20">
        <v>8.7958483595742803E-3</v>
      </c>
      <c r="RS20">
        <v>0</v>
      </c>
      <c r="RT20">
        <v>2.1989620898935702E-2</v>
      </c>
      <c r="RU20">
        <v>1.7591696719148599E-2</v>
      </c>
      <c r="RV20">
        <v>8.7958483595742803E-3</v>
      </c>
      <c r="RW20">
        <v>4.3979241797871401E-3</v>
      </c>
      <c r="RX20">
        <v>0</v>
      </c>
      <c r="RY20">
        <v>0</v>
      </c>
      <c r="RZ20">
        <v>8.7958483595742803E-3</v>
      </c>
      <c r="SA20">
        <v>1.7591696719148599E-2</v>
      </c>
      <c r="SB20">
        <v>1.7591696719148599E-2</v>
      </c>
      <c r="SC20">
        <v>4.3979241797871401E-3</v>
      </c>
      <c r="SD20">
        <v>8.7958483595742803E-3</v>
      </c>
      <c r="SE20">
        <v>1.31937725393614E-2</v>
      </c>
      <c r="SF20">
        <v>0</v>
      </c>
      <c r="SG20">
        <v>4.3979241797871401E-3</v>
      </c>
    </row>
    <row r="21" spans="1:501" x14ac:dyDescent="0.35">
      <c r="A21" t="s">
        <v>518</v>
      </c>
      <c r="B21">
        <v>6.7632105992913303</v>
      </c>
      <c r="C21">
        <v>4.4369126482822399</v>
      </c>
      <c r="D21">
        <v>4.2725825501977104</v>
      </c>
      <c r="E21">
        <v>3.3995789041236599</v>
      </c>
      <c r="F21">
        <v>4.9196323114055396</v>
      </c>
      <c r="G21">
        <v>3.00415960560776</v>
      </c>
      <c r="H21">
        <v>2.5265752580496099</v>
      </c>
      <c r="I21">
        <v>2.4546808401376299</v>
      </c>
      <c r="J21">
        <v>2.8706414009140899</v>
      </c>
      <c r="K21">
        <v>2.4906280490936199</v>
      </c>
      <c r="L21">
        <v>2.2698094797925301</v>
      </c>
      <c r="M21">
        <v>1.51491809171674</v>
      </c>
      <c r="N21">
        <v>1.1862578955476799</v>
      </c>
      <c r="O21">
        <v>1.7049247676269701</v>
      </c>
      <c r="P21">
        <v>1.0784162686797101</v>
      </c>
      <c r="Q21">
        <v>0.76002670364093905</v>
      </c>
      <c r="R21">
        <v>1.00652185076773</v>
      </c>
      <c r="S21">
        <v>0.53407281877471402</v>
      </c>
      <c r="T21">
        <v>0.621373183382119</v>
      </c>
      <c r="U21">
        <v>0.50839624094900604</v>
      </c>
      <c r="V21">
        <v>0.74975607251065601</v>
      </c>
      <c r="W21">
        <v>1.2119344733733901</v>
      </c>
      <c r="X21">
        <v>0.436501823037026</v>
      </c>
      <c r="Y21">
        <v>0.86786833050890999</v>
      </c>
      <c r="Z21">
        <v>0.29784830277820601</v>
      </c>
      <c r="AA21">
        <v>0.19000667591023501</v>
      </c>
      <c r="AB21">
        <v>0.44163713860216702</v>
      </c>
      <c r="AC21">
        <v>0.73948544138037298</v>
      </c>
      <c r="AD21">
        <v>0.72921481025009005</v>
      </c>
      <c r="AE21">
        <v>0.22081856930108401</v>
      </c>
      <c r="AF21">
        <v>0.29271298721306399</v>
      </c>
      <c r="AG21">
        <v>0.51866687207928897</v>
      </c>
      <c r="AH21">
        <v>0.12838288912853699</v>
      </c>
      <c r="AI21">
        <v>0.26190109382221499</v>
      </c>
      <c r="AJ21">
        <v>0.40568992964617701</v>
      </c>
      <c r="AK21">
        <v>0.53407281877471402</v>
      </c>
      <c r="AL21">
        <v>0.241359831561649</v>
      </c>
      <c r="AM21">
        <v>0.23622451599650801</v>
      </c>
      <c r="AN21">
        <v>0.32866019616905501</v>
      </c>
      <c r="AO21">
        <v>0.34406614286447901</v>
      </c>
      <c r="AP21">
        <v>0.84219175268320201</v>
      </c>
      <c r="AQ21">
        <v>0.23108920043136599</v>
      </c>
      <c r="AR21">
        <v>0.29271298721306399</v>
      </c>
      <c r="AS21">
        <v>0.33379551173419603</v>
      </c>
      <c r="AT21">
        <v>0.210547938170801</v>
      </c>
      <c r="AU21">
        <v>0.35433677399476199</v>
      </c>
      <c r="AV21">
        <v>0.27217172495249797</v>
      </c>
      <c r="AW21">
        <v>2.5676577825707401E-2</v>
      </c>
      <c r="AX21">
        <v>0.23108920043136599</v>
      </c>
      <c r="AY21">
        <v>0.241359831561649</v>
      </c>
      <c r="AZ21">
        <v>0.11811225799825401</v>
      </c>
      <c r="BA21">
        <v>0.18487136034509299</v>
      </c>
      <c r="BB21">
        <v>0.195141991475376</v>
      </c>
      <c r="BC21">
        <v>0.26190109382221499</v>
      </c>
      <c r="BD21">
        <v>0.27730704051763999</v>
      </c>
      <c r="BE21">
        <v>0.25676577825707397</v>
      </c>
      <c r="BF21">
        <v>0.148924151389103</v>
      </c>
      <c r="BG21">
        <v>0.12838288912853699</v>
      </c>
      <c r="BH21">
        <v>0.33379551173419603</v>
      </c>
      <c r="BI21">
        <v>0.148924151389103</v>
      </c>
      <c r="BJ21">
        <v>0.13351820469367801</v>
      </c>
      <c r="BK21">
        <v>0.25676577825707397</v>
      </c>
      <c r="BL21">
        <v>0.148924151389103</v>
      </c>
      <c r="BM21">
        <v>9.2435680172546594E-2</v>
      </c>
      <c r="BN21">
        <v>7.1894417911980701E-2</v>
      </c>
      <c r="BO21">
        <v>0.10270631130283001</v>
      </c>
      <c r="BP21">
        <v>3.5947208955990302E-2</v>
      </c>
      <c r="BQ21">
        <v>8.7300364607405104E-2</v>
      </c>
      <c r="BR21">
        <v>0.18487136034509299</v>
      </c>
      <c r="BS21">
        <v>0.25163046269193201</v>
      </c>
      <c r="BT21">
        <v>0.19000667591023501</v>
      </c>
      <c r="BU21">
        <v>0</v>
      </c>
      <c r="BV21">
        <v>0.179736044779952</v>
      </c>
      <c r="BW21">
        <v>9.2435680172546594E-2</v>
      </c>
      <c r="BX21">
        <v>3.5947208955990302E-2</v>
      </c>
      <c r="BY21">
        <v>0.16946541364966899</v>
      </c>
      <c r="BZ21">
        <v>0.41082524521131802</v>
      </c>
      <c r="CA21">
        <v>4.10825245211318E-2</v>
      </c>
      <c r="CB21">
        <v>0.17460072921481001</v>
      </c>
      <c r="CC21">
        <v>0.17460072921481001</v>
      </c>
      <c r="CD21">
        <v>0.10270631130283001</v>
      </c>
      <c r="CE21">
        <v>7.7029733477122206E-2</v>
      </c>
      <c r="CF21">
        <v>8.7300364607405104E-2</v>
      </c>
      <c r="CG21">
        <v>8.7300364607405104E-2</v>
      </c>
      <c r="CH21">
        <v>0.11811225799825401</v>
      </c>
      <c r="CI21">
        <v>0.10270631130283001</v>
      </c>
      <c r="CJ21">
        <v>0.13351820469367801</v>
      </c>
      <c r="CK21">
        <v>9.2435680172546594E-2</v>
      </c>
      <c r="CL21">
        <v>2.5676577825707401E-2</v>
      </c>
      <c r="CM21">
        <v>0.123247573563395</v>
      </c>
      <c r="CN21">
        <v>8.2165049042263599E-2</v>
      </c>
      <c r="CO21">
        <v>0.12838288912853699</v>
      </c>
      <c r="CP21">
        <v>9.7570995737688099E-2</v>
      </c>
      <c r="CQ21">
        <v>0.13865352025882</v>
      </c>
      <c r="CR21">
        <v>7.1894417911980701E-2</v>
      </c>
      <c r="CS21">
        <v>0</v>
      </c>
      <c r="CT21">
        <v>7.1894417911980701E-2</v>
      </c>
      <c r="CU21">
        <v>0.112976942433113</v>
      </c>
      <c r="CV21">
        <v>0.17460072921481001</v>
      </c>
      <c r="CW21">
        <v>0.25163046269193201</v>
      </c>
      <c r="CX21">
        <v>0.195141991475376</v>
      </c>
      <c r="CY21">
        <v>0.18487136034509299</v>
      </c>
      <c r="CZ21">
        <v>9.7570995737688099E-2</v>
      </c>
      <c r="DA21">
        <v>0.11811225799825401</v>
      </c>
      <c r="DB21">
        <v>0.13865352025882</v>
      </c>
      <c r="DC21">
        <v>2.05412622605659E-2</v>
      </c>
      <c r="DD21">
        <v>2.05412622605659E-2</v>
      </c>
      <c r="DE21">
        <v>7.7029733477122206E-2</v>
      </c>
      <c r="DF21">
        <v>5.6488471216556299E-2</v>
      </c>
      <c r="DG21">
        <v>4.6217840086273297E-2</v>
      </c>
      <c r="DH21">
        <v>8.7300364607405104E-2</v>
      </c>
      <c r="DI21">
        <v>0.123247573563395</v>
      </c>
      <c r="DJ21">
        <v>7.7029733477122206E-2</v>
      </c>
      <c r="DK21">
        <v>0.107841626867971</v>
      </c>
      <c r="DL21">
        <v>0.17460072921481001</v>
      </c>
      <c r="DM21">
        <v>7.7029733477122206E-2</v>
      </c>
      <c r="DN21">
        <v>2.05412622605659E-2</v>
      </c>
      <c r="DO21">
        <v>0.11811225799825401</v>
      </c>
      <c r="DP21">
        <v>3.0811893390848898E-2</v>
      </c>
      <c r="DQ21">
        <v>7.7029733477122206E-2</v>
      </c>
      <c r="DR21">
        <v>0.10270631130283001</v>
      </c>
      <c r="DS21">
        <v>3.0811893390848898E-2</v>
      </c>
      <c r="DT21">
        <v>2.5676577825707401E-2</v>
      </c>
      <c r="DU21">
        <v>5.1353155651414802E-2</v>
      </c>
      <c r="DV21">
        <v>0</v>
      </c>
      <c r="DW21">
        <v>0</v>
      </c>
      <c r="DX21">
        <v>1.5405946695424401E-2</v>
      </c>
      <c r="DY21">
        <v>3.5947208955990302E-2</v>
      </c>
      <c r="DZ21">
        <v>6.1623786781697699E-2</v>
      </c>
      <c r="EA21">
        <v>0.11811225799825401</v>
      </c>
      <c r="EB21">
        <v>9.2435680172546594E-2</v>
      </c>
      <c r="EC21">
        <v>4.6217840086273297E-2</v>
      </c>
      <c r="ED21">
        <v>1.5405946695424401E-2</v>
      </c>
      <c r="EE21">
        <v>7.1894417911980701E-2</v>
      </c>
      <c r="EF21">
        <v>0.164330098084527</v>
      </c>
      <c r="EG21">
        <v>2.5676577825707401E-2</v>
      </c>
      <c r="EH21">
        <v>1.0270631130283E-2</v>
      </c>
      <c r="EI21">
        <v>3.0811893390848898E-2</v>
      </c>
      <c r="EJ21">
        <v>3.5947208955990302E-2</v>
      </c>
      <c r="EK21">
        <v>0.21568325373594199</v>
      </c>
      <c r="EL21">
        <v>0.11811225799825401</v>
      </c>
      <c r="EM21">
        <v>4.10825245211318E-2</v>
      </c>
      <c r="EN21">
        <v>3.5947208955990302E-2</v>
      </c>
      <c r="EO21">
        <v>4.6217840086273297E-2</v>
      </c>
      <c r="EP21">
        <v>3.5947208955990302E-2</v>
      </c>
      <c r="EQ21">
        <v>4.6217840086273297E-2</v>
      </c>
      <c r="ER21">
        <v>8.7300364607405104E-2</v>
      </c>
      <c r="ES21">
        <v>4.6217840086273297E-2</v>
      </c>
      <c r="ET21">
        <v>1.0270631130283E-2</v>
      </c>
      <c r="EU21">
        <v>3.5947208955990302E-2</v>
      </c>
      <c r="EV21">
        <v>5.6488471216556299E-2</v>
      </c>
      <c r="EW21">
        <v>4.10825245211318E-2</v>
      </c>
      <c r="EX21">
        <v>8.2165049042263599E-2</v>
      </c>
      <c r="EY21">
        <v>3.5947208955990302E-2</v>
      </c>
      <c r="EZ21">
        <v>5.6488471216556299E-2</v>
      </c>
      <c r="FA21">
        <v>8.2165049042263599E-2</v>
      </c>
      <c r="FB21">
        <v>7.1894417911980701E-2</v>
      </c>
      <c r="FC21">
        <v>8.2165049042263599E-2</v>
      </c>
      <c r="FD21">
        <v>8.2165049042263599E-2</v>
      </c>
      <c r="FE21">
        <v>3.0811893390848898E-2</v>
      </c>
      <c r="FF21">
        <v>5.1353155651414802E-2</v>
      </c>
      <c r="FG21">
        <v>0.17460072921481001</v>
      </c>
      <c r="FH21">
        <v>0.20541262260565901</v>
      </c>
      <c r="FI21">
        <v>1.5405946695424401E-2</v>
      </c>
      <c r="FJ21">
        <v>6.6759102346839197E-2</v>
      </c>
      <c r="FK21">
        <v>5.6488471216556299E-2</v>
      </c>
      <c r="FL21">
        <v>3.5947208955990302E-2</v>
      </c>
      <c r="FM21">
        <v>1.0270631130283E-2</v>
      </c>
      <c r="FN21">
        <v>7.7029733477122206E-2</v>
      </c>
      <c r="FO21">
        <v>6.1623786781697699E-2</v>
      </c>
      <c r="FP21">
        <v>5.1353155651414802E-3</v>
      </c>
      <c r="FQ21">
        <v>6.6759102346839197E-2</v>
      </c>
      <c r="FR21">
        <v>5.6488471216556299E-2</v>
      </c>
      <c r="FS21">
        <v>0</v>
      </c>
      <c r="FT21">
        <v>0.10270631130283001</v>
      </c>
      <c r="FU21">
        <v>4.10825245211318E-2</v>
      </c>
      <c r="FV21">
        <v>1.5405946695424401E-2</v>
      </c>
      <c r="FW21">
        <v>1.5405946695424401E-2</v>
      </c>
      <c r="FX21">
        <v>5.1353155651414802E-2</v>
      </c>
      <c r="FY21">
        <v>5.1353155651414802E-2</v>
      </c>
      <c r="FZ21">
        <v>0.10270631130283001</v>
      </c>
      <c r="GA21">
        <v>6.6759102346839197E-2</v>
      </c>
      <c r="GB21">
        <v>0.123247573563395</v>
      </c>
      <c r="GC21">
        <v>5.6488471216556299E-2</v>
      </c>
      <c r="GD21">
        <v>6.6759102346839197E-2</v>
      </c>
      <c r="GE21">
        <v>1.0270631130283E-2</v>
      </c>
      <c r="GF21">
        <v>2.5676577825707401E-2</v>
      </c>
      <c r="GG21">
        <v>9.7570995737688099E-2</v>
      </c>
      <c r="GH21">
        <v>1.5405946695424401E-2</v>
      </c>
      <c r="GI21">
        <v>2.05412622605659E-2</v>
      </c>
      <c r="GJ21">
        <v>0.148924151389103</v>
      </c>
      <c r="GK21">
        <v>5.6488471216556299E-2</v>
      </c>
      <c r="GL21">
        <v>1.5405946695424401E-2</v>
      </c>
      <c r="GM21">
        <v>1.5405946695424401E-2</v>
      </c>
      <c r="GN21">
        <v>5.1353155651414802E-2</v>
      </c>
      <c r="GO21">
        <v>0.148924151389103</v>
      </c>
      <c r="GP21">
        <v>9.7570995737688099E-2</v>
      </c>
      <c r="GQ21">
        <v>0.16946541364966899</v>
      </c>
      <c r="GR21">
        <v>1.5405946695424401E-2</v>
      </c>
      <c r="GS21">
        <v>4.6217840086273297E-2</v>
      </c>
      <c r="GT21">
        <v>1.0270631130283E-2</v>
      </c>
      <c r="GU21">
        <v>5.1353155651414802E-3</v>
      </c>
      <c r="GV21">
        <v>2.5676577825707401E-2</v>
      </c>
      <c r="GW21">
        <v>5.1353155651414802E-2</v>
      </c>
      <c r="GX21">
        <v>4.10825245211318E-2</v>
      </c>
      <c r="GY21">
        <v>0</v>
      </c>
      <c r="GZ21">
        <v>2.05412622605659E-2</v>
      </c>
      <c r="HA21">
        <v>5.1353155651414802E-3</v>
      </c>
      <c r="HB21">
        <v>5.6488471216556299E-2</v>
      </c>
      <c r="HC21">
        <v>3.5947208955990302E-2</v>
      </c>
      <c r="HD21">
        <v>2.05412622605659E-2</v>
      </c>
      <c r="HE21">
        <v>9.2435680172546594E-2</v>
      </c>
      <c r="HF21">
        <v>0</v>
      </c>
      <c r="HG21">
        <v>5.1353155651414802E-2</v>
      </c>
      <c r="HH21">
        <v>0.123247573563395</v>
      </c>
      <c r="HI21">
        <v>8.2165049042263599E-2</v>
      </c>
      <c r="HJ21">
        <v>2.05412622605659E-2</v>
      </c>
      <c r="HK21">
        <v>0.13351820469367801</v>
      </c>
      <c r="HL21">
        <v>1.0270631130283E-2</v>
      </c>
      <c r="HM21">
        <v>2.05412622605659E-2</v>
      </c>
      <c r="HN21">
        <v>2.05412622605659E-2</v>
      </c>
      <c r="HO21">
        <v>4.10825245211318E-2</v>
      </c>
      <c r="HP21">
        <v>2.05412622605659E-2</v>
      </c>
      <c r="HQ21">
        <v>2.05412622605659E-2</v>
      </c>
      <c r="HR21">
        <v>4.10825245211318E-2</v>
      </c>
      <c r="HS21">
        <v>5.1353155651414802E-2</v>
      </c>
      <c r="HT21">
        <v>1.0270631130283E-2</v>
      </c>
      <c r="HU21">
        <v>4.6217840086273297E-2</v>
      </c>
      <c r="HV21">
        <v>1.5405946695424401E-2</v>
      </c>
      <c r="HW21">
        <v>1.5405946695424401E-2</v>
      </c>
      <c r="HX21">
        <v>2.05412622605659E-2</v>
      </c>
      <c r="HY21">
        <v>2.5676577825707401E-2</v>
      </c>
      <c r="HZ21">
        <v>3.0811893390848898E-2</v>
      </c>
      <c r="IA21">
        <v>6.6759102346839197E-2</v>
      </c>
      <c r="IB21">
        <v>3.0811893390848898E-2</v>
      </c>
      <c r="IC21">
        <v>1.0270631130283E-2</v>
      </c>
      <c r="ID21">
        <v>0</v>
      </c>
      <c r="IE21">
        <v>0</v>
      </c>
      <c r="IF21">
        <v>0</v>
      </c>
      <c r="IG21">
        <v>6.1623786781697699E-2</v>
      </c>
      <c r="IH21">
        <v>1.0270631130283E-2</v>
      </c>
      <c r="II21">
        <v>3.5947208955990302E-2</v>
      </c>
      <c r="IJ21">
        <v>5.1353155651414802E-3</v>
      </c>
      <c r="IK21">
        <v>2.05412622605659E-2</v>
      </c>
      <c r="IL21">
        <v>1.0270631130283E-2</v>
      </c>
      <c r="IM21">
        <v>2.5676577825707401E-2</v>
      </c>
      <c r="IN21">
        <v>2.05412622605659E-2</v>
      </c>
      <c r="IO21">
        <v>3.5947208955990302E-2</v>
      </c>
      <c r="IP21">
        <v>2.05412622605659E-2</v>
      </c>
      <c r="IQ21">
        <v>5.1353155651414802E-3</v>
      </c>
      <c r="IR21">
        <v>1.0270631130283E-2</v>
      </c>
      <c r="IS21">
        <v>3.5947208955990302E-2</v>
      </c>
      <c r="IT21">
        <v>2.5676577825707401E-2</v>
      </c>
      <c r="IU21">
        <v>3.0811893390848898E-2</v>
      </c>
      <c r="IV21">
        <v>1.0270631130283E-2</v>
      </c>
      <c r="IW21">
        <v>3.0811893390848898E-2</v>
      </c>
      <c r="IX21">
        <v>5.1353155651414802E-3</v>
      </c>
      <c r="IY21">
        <v>2.5676577825707401E-2</v>
      </c>
      <c r="IZ21">
        <v>1.0270631130283E-2</v>
      </c>
      <c r="JA21">
        <v>1.5405946695424401E-2</v>
      </c>
      <c r="JB21">
        <v>1.0270631130283E-2</v>
      </c>
      <c r="JC21">
        <v>3.5947208955990302E-2</v>
      </c>
      <c r="JD21">
        <v>7.7029733477122206E-2</v>
      </c>
      <c r="JE21">
        <v>2.5676577825707401E-2</v>
      </c>
      <c r="JF21">
        <v>0</v>
      </c>
      <c r="JG21">
        <v>0</v>
      </c>
      <c r="JH21">
        <v>6.1623786781697699E-2</v>
      </c>
      <c r="JI21">
        <v>6.1623786781697699E-2</v>
      </c>
      <c r="JJ21">
        <v>5.1353155651414802E-2</v>
      </c>
      <c r="JK21">
        <v>1.0270631130283E-2</v>
      </c>
      <c r="JL21">
        <v>4.10825245211318E-2</v>
      </c>
      <c r="JM21">
        <v>0</v>
      </c>
      <c r="JN21">
        <v>3.0811893390848898E-2</v>
      </c>
      <c r="JO21">
        <v>3.0811893390848898E-2</v>
      </c>
      <c r="JP21">
        <v>5.1353155651414802E-3</v>
      </c>
      <c r="JQ21">
        <v>5.1353155651414802E-3</v>
      </c>
      <c r="JR21">
        <v>1.0270631130283E-2</v>
      </c>
      <c r="JS21">
        <v>5.1353155651414802E-2</v>
      </c>
      <c r="JT21">
        <v>2.05412622605659E-2</v>
      </c>
      <c r="JU21">
        <v>2.05412622605659E-2</v>
      </c>
      <c r="JV21">
        <v>1.0270631130283E-2</v>
      </c>
      <c r="JW21">
        <v>0</v>
      </c>
      <c r="JX21">
        <v>0</v>
      </c>
      <c r="JY21">
        <v>2.05412622605659E-2</v>
      </c>
      <c r="JZ21">
        <v>5.1353155651414802E-3</v>
      </c>
      <c r="KA21">
        <v>5.1353155651414802E-2</v>
      </c>
      <c r="KB21">
        <v>7.1894417911980701E-2</v>
      </c>
      <c r="KC21">
        <v>5.1353155651414802E-3</v>
      </c>
      <c r="KD21">
        <v>0</v>
      </c>
      <c r="KE21">
        <v>4.10825245211318E-2</v>
      </c>
      <c r="KF21">
        <v>5.1353155651414802E-3</v>
      </c>
      <c r="KG21">
        <v>1.5405946695424401E-2</v>
      </c>
      <c r="KH21">
        <v>0</v>
      </c>
      <c r="KI21">
        <v>5.1353155651414802E-3</v>
      </c>
      <c r="KJ21">
        <v>2.5676577825707401E-2</v>
      </c>
      <c r="KK21">
        <v>0</v>
      </c>
      <c r="KL21">
        <v>3.0811893390848898E-2</v>
      </c>
      <c r="KM21">
        <v>9.2435680172546594E-2</v>
      </c>
      <c r="KN21">
        <v>1.0270631130283E-2</v>
      </c>
      <c r="KO21">
        <v>1.0270631130283E-2</v>
      </c>
      <c r="KP21">
        <v>5.6488471216556299E-2</v>
      </c>
      <c r="KQ21">
        <v>5.1353155651414802E-3</v>
      </c>
      <c r="KR21">
        <v>4.10825245211318E-2</v>
      </c>
      <c r="KS21">
        <v>0</v>
      </c>
      <c r="KT21">
        <v>0</v>
      </c>
      <c r="KU21">
        <v>5.1353155651414802E-3</v>
      </c>
      <c r="KV21">
        <v>3.5947208955990302E-2</v>
      </c>
      <c r="KW21">
        <v>2.05412622605659E-2</v>
      </c>
      <c r="KX21">
        <v>5.1353155651414802E-3</v>
      </c>
      <c r="KY21">
        <v>0</v>
      </c>
      <c r="KZ21">
        <v>2.5676577825707401E-2</v>
      </c>
      <c r="LA21">
        <v>4.10825245211318E-2</v>
      </c>
      <c r="LB21">
        <v>1.0270631130283E-2</v>
      </c>
      <c r="LC21">
        <v>1.0270631130283E-2</v>
      </c>
      <c r="LD21">
        <v>1.5405946695424401E-2</v>
      </c>
      <c r="LE21">
        <v>2.05412622605659E-2</v>
      </c>
      <c r="LF21">
        <v>1.0270631130283E-2</v>
      </c>
      <c r="LG21">
        <v>2.05412622605659E-2</v>
      </c>
      <c r="LH21">
        <v>1.0270631130283E-2</v>
      </c>
      <c r="LI21">
        <v>2.5676577825707401E-2</v>
      </c>
      <c r="LJ21">
        <v>1.5405946695424401E-2</v>
      </c>
      <c r="LK21">
        <v>1.0270631130283E-2</v>
      </c>
      <c r="LL21">
        <v>1.5405946695424401E-2</v>
      </c>
      <c r="LM21">
        <v>1.0270631130283E-2</v>
      </c>
      <c r="LN21">
        <v>1.0270631130283E-2</v>
      </c>
      <c r="LO21">
        <v>5.1353155651414802E-3</v>
      </c>
      <c r="LP21">
        <v>5.6488471216556299E-2</v>
      </c>
      <c r="LQ21">
        <v>5.1353155651414802E-2</v>
      </c>
      <c r="LR21">
        <v>3.0811893390848898E-2</v>
      </c>
      <c r="LS21">
        <v>5.1353155651414802E-3</v>
      </c>
      <c r="LT21">
        <v>4.10825245211318E-2</v>
      </c>
      <c r="LU21">
        <v>2.05412622605659E-2</v>
      </c>
      <c r="LV21">
        <v>5.1353155651414802E-3</v>
      </c>
      <c r="LW21">
        <v>5.1353155651414802E-3</v>
      </c>
      <c r="LX21">
        <v>5.1353155651414802E-3</v>
      </c>
      <c r="LY21">
        <v>2.05412622605659E-2</v>
      </c>
      <c r="LZ21">
        <v>1.5405946695424401E-2</v>
      </c>
      <c r="MA21">
        <v>0</v>
      </c>
      <c r="MB21">
        <v>1.0270631130283E-2</v>
      </c>
      <c r="MC21">
        <v>1.5405946695424401E-2</v>
      </c>
      <c r="MD21">
        <v>1.0270631130283E-2</v>
      </c>
      <c r="ME21">
        <v>5.1353155651414802E-3</v>
      </c>
      <c r="MF21">
        <v>5.1353155651414802E-3</v>
      </c>
      <c r="MG21">
        <v>1.5405946695424401E-2</v>
      </c>
      <c r="MH21">
        <v>2.5676577825707401E-2</v>
      </c>
      <c r="MI21">
        <v>4.6217840086273297E-2</v>
      </c>
      <c r="MJ21">
        <v>1.0270631130283E-2</v>
      </c>
      <c r="MK21">
        <v>1.0270631130283E-2</v>
      </c>
      <c r="ML21">
        <v>1.0270631130283E-2</v>
      </c>
      <c r="MM21">
        <v>2.5676577825707401E-2</v>
      </c>
      <c r="MN21">
        <v>5.1353155651414802E-3</v>
      </c>
      <c r="MO21">
        <v>4.10825245211318E-2</v>
      </c>
      <c r="MP21">
        <v>4.6217840086273297E-2</v>
      </c>
      <c r="MQ21">
        <v>1.0270631130283E-2</v>
      </c>
      <c r="MR21">
        <v>2.5676577825707401E-2</v>
      </c>
      <c r="MS21">
        <v>0</v>
      </c>
      <c r="MT21">
        <v>0</v>
      </c>
      <c r="MU21">
        <v>2.05412622605659E-2</v>
      </c>
      <c r="MV21">
        <v>3.0811893390848898E-2</v>
      </c>
      <c r="MW21">
        <v>3.5947208955990302E-2</v>
      </c>
      <c r="MX21">
        <v>5.1353155651414802E-3</v>
      </c>
      <c r="MY21">
        <v>1.0270631130283E-2</v>
      </c>
      <c r="MZ21">
        <v>2.5676577825707401E-2</v>
      </c>
      <c r="NA21">
        <v>0</v>
      </c>
      <c r="NB21">
        <v>0</v>
      </c>
      <c r="NC21">
        <v>2.5676577825707401E-2</v>
      </c>
      <c r="ND21">
        <v>0</v>
      </c>
      <c r="NE21">
        <v>0</v>
      </c>
      <c r="NF21">
        <v>3.0811893390848898E-2</v>
      </c>
      <c r="NG21">
        <v>0</v>
      </c>
      <c r="NH21">
        <v>0</v>
      </c>
      <c r="NI21">
        <v>0</v>
      </c>
      <c r="NJ21">
        <v>1.5405946695424401E-2</v>
      </c>
      <c r="NK21">
        <v>3.5947208955990302E-2</v>
      </c>
      <c r="NL21">
        <v>5.1353155651414802E-3</v>
      </c>
      <c r="NM21">
        <v>4.6217840086273297E-2</v>
      </c>
      <c r="NN21">
        <v>3.5947208955990302E-2</v>
      </c>
      <c r="NO21">
        <v>0</v>
      </c>
      <c r="NP21">
        <v>3.0811893390848898E-2</v>
      </c>
      <c r="NQ21">
        <v>5.1353155651414802E-3</v>
      </c>
      <c r="NR21">
        <v>1.5405946695424401E-2</v>
      </c>
      <c r="NS21">
        <v>2.5676577825707401E-2</v>
      </c>
      <c r="NT21">
        <v>1.5405946695424401E-2</v>
      </c>
      <c r="NU21">
        <v>0</v>
      </c>
      <c r="NV21">
        <v>5.1353155651414802E-3</v>
      </c>
      <c r="NW21">
        <v>4.10825245211318E-2</v>
      </c>
      <c r="NX21">
        <v>0</v>
      </c>
      <c r="NY21">
        <v>0</v>
      </c>
      <c r="NZ21">
        <v>4.6217840086273297E-2</v>
      </c>
      <c r="OA21">
        <v>5.1353155651414802E-3</v>
      </c>
      <c r="OB21">
        <v>0</v>
      </c>
      <c r="OC21">
        <v>3.0811893390848898E-2</v>
      </c>
      <c r="OD21">
        <v>1.5405946695424401E-2</v>
      </c>
      <c r="OE21">
        <v>1.5405946695424401E-2</v>
      </c>
      <c r="OF21">
        <v>0</v>
      </c>
      <c r="OG21">
        <v>2.05412622605659E-2</v>
      </c>
      <c r="OH21">
        <v>4.10825245211318E-2</v>
      </c>
      <c r="OI21">
        <v>3.0811893390848898E-2</v>
      </c>
      <c r="OJ21">
        <v>3.0811893390848898E-2</v>
      </c>
      <c r="OK21">
        <v>3.5947208955990302E-2</v>
      </c>
      <c r="OL21">
        <v>2.05412622605659E-2</v>
      </c>
      <c r="OM21">
        <v>2.05412622605659E-2</v>
      </c>
      <c r="ON21">
        <v>2.05412622605659E-2</v>
      </c>
      <c r="OO21">
        <v>1.5405946695424401E-2</v>
      </c>
      <c r="OP21">
        <v>5.1353155651414802E-3</v>
      </c>
      <c r="OQ21">
        <v>4.10825245211318E-2</v>
      </c>
      <c r="OR21">
        <v>0</v>
      </c>
      <c r="OS21">
        <v>3.5947208955990302E-2</v>
      </c>
      <c r="OT21">
        <v>1.5405946695424401E-2</v>
      </c>
      <c r="OU21">
        <v>5.1353155651414802E-3</v>
      </c>
      <c r="OV21">
        <v>5.1353155651414802E-3</v>
      </c>
      <c r="OW21">
        <v>0</v>
      </c>
      <c r="OX21">
        <v>1.5405946695424401E-2</v>
      </c>
      <c r="OY21">
        <v>1.0270631130283E-2</v>
      </c>
      <c r="OZ21">
        <v>5.1353155651414802E-3</v>
      </c>
      <c r="PA21">
        <v>5.1353155651414802E-3</v>
      </c>
      <c r="PB21">
        <v>2.5676577825707401E-2</v>
      </c>
      <c r="PC21">
        <v>2.5676577825707401E-2</v>
      </c>
      <c r="PD21">
        <v>1.0270631130283E-2</v>
      </c>
      <c r="PE21">
        <v>0</v>
      </c>
      <c r="PF21">
        <v>5.1353155651414802E-3</v>
      </c>
      <c r="PG21">
        <v>1.0270631130283E-2</v>
      </c>
      <c r="PH21">
        <v>5.1353155651414802E-3</v>
      </c>
      <c r="PI21">
        <v>0</v>
      </c>
      <c r="PJ21">
        <v>1.5405946695424401E-2</v>
      </c>
      <c r="PK21">
        <v>1.0270631130283E-2</v>
      </c>
      <c r="PL21">
        <v>2.05412622605659E-2</v>
      </c>
      <c r="PM21">
        <v>0</v>
      </c>
      <c r="PN21">
        <v>0</v>
      </c>
      <c r="PO21">
        <v>3.0811893390848898E-2</v>
      </c>
      <c r="PP21">
        <v>0</v>
      </c>
      <c r="PQ21">
        <v>3.0811893390848898E-2</v>
      </c>
      <c r="PR21">
        <v>1.5405946695424401E-2</v>
      </c>
      <c r="PS21">
        <v>4.10825245211318E-2</v>
      </c>
      <c r="PT21">
        <v>0</v>
      </c>
      <c r="PU21">
        <v>2.05412622605659E-2</v>
      </c>
      <c r="PV21">
        <v>2.5676577825707401E-2</v>
      </c>
      <c r="PW21">
        <v>3.0811893390848898E-2</v>
      </c>
      <c r="PX21">
        <v>0</v>
      </c>
      <c r="PY21">
        <v>1.0270631130283E-2</v>
      </c>
      <c r="PZ21">
        <v>1.0270631130283E-2</v>
      </c>
      <c r="QA21">
        <v>0</v>
      </c>
      <c r="QB21">
        <v>5.1353155651414802E-3</v>
      </c>
      <c r="QC21">
        <v>5.1353155651414802E-3</v>
      </c>
      <c r="QD21">
        <v>5.1353155651414802E-3</v>
      </c>
      <c r="QE21">
        <v>2.05412622605659E-2</v>
      </c>
      <c r="QF21">
        <v>1.0270631130283E-2</v>
      </c>
      <c r="QG21">
        <v>0</v>
      </c>
      <c r="QH21">
        <v>2.05412622605659E-2</v>
      </c>
      <c r="QI21">
        <v>2.05412622605659E-2</v>
      </c>
      <c r="QJ21">
        <v>5.1353155651414802E-3</v>
      </c>
      <c r="QK21">
        <v>0</v>
      </c>
      <c r="QL21">
        <v>5.1353155651414802E-3</v>
      </c>
      <c r="QM21">
        <v>0</v>
      </c>
      <c r="QN21">
        <v>0</v>
      </c>
      <c r="QO21">
        <v>0</v>
      </c>
      <c r="QP21">
        <v>5.1353155651414802E-3</v>
      </c>
      <c r="QQ21">
        <v>5.1353155651414802E-3</v>
      </c>
      <c r="QR21">
        <v>0</v>
      </c>
      <c r="QS21">
        <v>1.0270631130283E-2</v>
      </c>
      <c r="QT21">
        <v>2.05412622605659E-2</v>
      </c>
      <c r="QU21">
        <v>0</v>
      </c>
      <c r="QV21">
        <v>5.1353155651414802E-3</v>
      </c>
      <c r="QW21">
        <v>2.05412622605659E-2</v>
      </c>
      <c r="QX21">
        <v>0</v>
      </c>
      <c r="QY21">
        <v>0</v>
      </c>
      <c r="QZ21">
        <v>1.0270631130283E-2</v>
      </c>
      <c r="RA21">
        <v>3.0811893390848898E-2</v>
      </c>
      <c r="RB21">
        <v>0</v>
      </c>
      <c r="RC21">
        <v>0</v>
      </c>
      <c r="RD21">
        <v>5.1353155651414802E-3</v>
      </c>
      <c r="RE21">
        <v>1.0270631130283E-2</v>
      </c>
      <c r="RF21">
        <v>3.0811893390848898E-2</v>
      </c>
      <c r="RG21">
        <v>3.5947208955990302E-2</v>
      </c>
      <c r="RH21">
        <v>1.0270631130283E-2</v>
      </c>
      <c r="RI21">
        <v>5.1353155651414802E-3</v>
      </c>
      <c r="RJ21">
        <v>4.6217840086273297E-2</v>
      </c>
      <c r="RK21">
        <v>0</v>
      </c>
      <c r="RL21">
        <v>2.05412622605659E-2</v>
      </c>
      <c r="RM21">
        <v>2.05412622605659E-2</v>
      </c>
      <c r="RN21">
        <v>5.1353155651414802E-3</v>
      </c>
      <c r="RO21">
        <v>5.1353155651414802E-3</v>
      </c>
      <c r="RP21">
        <v>2.05412622605659E-2</v>
      </c>
      <c r="RQ21">
        <v>0</v>
      </c>
      <c r="RR21">
        <v>2.05412622605659E-2</v>
      </c>
      <c r="RS21">
        <v>1.0270631130283E-2</v>
      </c>
      <c r="RT21">
        <v>5.1353155651414802E-3</v>
      </c>
      <c r="RU21">
        <v>1.5405946695424401E-2</v>
      </c>
      <c r="RV21">
        <v>0</v>
      </c>
      <c r="RW21">
        <v>0</v>
      </c>
      <c r="RX21">
        <v>0</v>
      </c>
      <c r="RY21">
        <v>0</v>
      </c>
      <c r="RZ21">
        <v>2.05412622605659E-2</v>
      </c>
      <c r="SA21">
        <v>2.05412622605659E-2</v>
      </c>
      <c r="SB21">
        <v>0</v>
      </c>
      <c r="SC21">
        <v>1.5405946695424401E-2</v>
      </c>
      <c r="SD21">
        <v>1.0270631130283E-2</v>
      </c>
      <c r="SE21">
        <v>5.1353155651414802E-3</v>
      </c>
      <c r="SF21">
        <v>0</v>
      </c>
      <c r="SG21">
        <v>0</v>
      </c>
    </row>
    <row r="22" spans="1:501" x14ac:dyDescent="0.35">
      <c r="A22" t="s">
        <v>519</v>
      </c>
      <c r="B22">
        <v>6.6502105416001198</v>
      </c>
      <c r="C22">
        <v>4.3705532162044403</v>
      </c>
      <c r="D22">
        <v>4.5447945404385104</v>
      </c>
      <c r="E22">
        <v>3.0927835051546402</v>
      </c>
      <c r="F22">
        <v>4.7093557911040103</v>
      </c>
      <c r="G22">
        <v>2.7975412613135902</v>
      </c>
      <c r="H22">
        <v>2.1876966264943598</v>
      </c>
      <c r="I22">
        <v>2.3570979139441501</v>
      </c>
      <c r="J22">
        <v>2.7636610038236298</v>
      </c>
      <c r="K22">
        <v>2.4151783553555002</v>
      </c>
      <c r="L22">
        <v>2.0134553022602999</v>
      </c>
      <c r="M22">
        <v>1.1470887178742599</v>
      </c>
      <c r="N22">
        <v>0.95348724650307304</v>
      </c>
      <c r="O22">
        <v>1.5730119548908601</v>
      </c>
      <c r="P22">
        <v>1.0986883500314599</v>
      </c>
      <c r="Q22">
        <v>0.79860606940612799</v>
      </c>
      <c r="R22">
        <v>1.02608779826727</v>
      </c>
      <c r="S22">
        <v>0.62436474517206297</v>
      </c>
      <c r="T22">
        <v>0.60016456125066497</v>
      </c>
      <c r="U22">
        <v>0.47916364164367597</v>
      </c>
      <c r="V22">
        <v>0.50336382556507397</v>
      </c>
      <c r="W22">
        <v>1.0502879821886599</v>
      </c>
      <c r="X22">
        <v>0.44044334736944002</v>
      </c>
      <c r="Y22">
        <v>0.85184647403320302</v>
      </c>
      <c r="Z22">
        <v>0.290402207056774</v>
      </c>
      <c r="AA22">
        <v>0.22748172886113899</v>
      </c>
      <c r="AB22">
        <v>0.44528338415371999</v>
      </c>
      <c r="AC22">
        <v>0.75020570156333199</v>
      </c>
      <c r="AD22">
        <v>0.84216640046464397</v>
      </c>
      <c r="AE22">
        <v>0.15004114031266599</v>
      </c>
      <c r="AF22">
        <v>0.34364261168384902</v>
      </c>
      <c r="AG22">
        <v>0.39204297952664402</v>
      </c>
      <c r="AH22">
        <v>0.266202023135376</v>
      </c>
      <c r="AI22">
        <v>0.23232176564541901</v>
      </c>
      <c r="AJ22">
        <v>0.40172305309520401</v>
      </c>
      <c r="AK22">
        <v>0.54692415662358995</v>
      </c>
      <c r="AL22">
        <v>0.30976235419389198</v>
      </c>
      <c r="AM22">
        <v>0.193601471371182</v>
      </c>
      <c r="AN22">
        <v>0.34364261168384902</v>
      </c>
      <c r="AO22">
        <v>0.43560331058516</v>
      </c>
      <c r="AP22">
        <v>0.73084555442621402</v>
      </c>
      <c r="AQ22">
        <v>0.188761434586903</v>
      </c>
      <c r="AR22">
        <v>0.27104205991965502</v>
      </c>
      <c r="AS22">
        <v>0.411403126663763</v>
      </c>
      <c r="AT22">
        <v>0.21780165529258</v>
      </c>
      <c r="AU22">
        <v>0.40656308987948298</v>
      </c>
      <c r="AV22">
        <v>0.188761434586903</v>
      </c>
      <c r="AW22">
        <v>4.8400367842795597E-2</v>
      </c>
      <c r="AX22">
        <v>0.24684187599825799</v>
      </c>
      <c r="AY22">
        <v>0.17424132423406399</v>
      </c>
      <c r="AZ22">
        <v>0.164561250665505</v>
      </c>
      <c r="BA22">
        <v>8.2280625332752502E-2</v>
      </c>
      <c r="BB22">
        <v>0.11132084603843</v>
      </c>
      <c r="BC22">
        <v>0.28072213348821501</v>
      </c>
      <c r="BD22">
        <v>0.25652194956681701</v>
      </c>
      <c r="BE22">
        <v>0.25652194956681701</v>
      </c>
      <c r="BF22">
        <v>0.17424132423406399</v>
      </c>
      <c r="BG22">
        <v>0.13068099317554799</v>
      </c>
      <c r="BH22">
        <v>0.387202942742365</v>
      </c>
      <c r="BI22">
        <v>0.17424132423406399</v>
      </c>
      <c r="BJ22">
        <v>0.11616088282270901</v>
      </c>
      <c r="BK22">
        <v>0.18392139780262301</v>
      </c>
      <c r="BL22">
        <v>0.17424132423406399</v>
      </c>
      <c r="BM22">
        <v>0.27588209670393499</v>
      </c>
      <c r="BN22">
        <v>0.15004114031266599</v>
      </c>
      <c r="BO22">
        <v>0.12584095639126899</v>
      </c>
      <c r="BP22">
        <v>0.10164077246987099</v>
      </c>
      <c r="BQ22">
        <v>0.13552102995982801</v>
      </c>
      <c r="BR22">
        <v>0.15972121388122601</v>
      </c>
      <c r="BS22">
        <v>0.27104205991965502</v>
      </c>
      <c r="BT22">
        <v>0.17908136101834399</v>
      </c>
      <c r="BU22">
        <v>0</v>
      </c>
      <c r="BV22">
        <v>9.6800735685591194E-2</v>
      </c>
      <c r="BW22">
        <v>0.12584095639126899</v>
      </c>
      <c r="BX22">
        <v>4.3560331058515998E-2</v>
      </c>
      <c r="BY22">
        <v>0.22748172886113899</v>
      </c>
      <c r="BZ22">
        <v>0.237161802429698</v>
      </c>
      <c r="CA22">
        <v>2.90402207056774E-2</v>
      </c>
      <c r="CB22">
        <v>0.13552102995982801</v>
      </c>
      <c r="CC22">
        <v>0.11616088282270901</v>
      </c>
      <c r="CD22">
        <v>0.140361066744107</v>
      </c>
      <c r="CE22">
        <v>4.3560331058515998E-2</v>
      </c>
      <c r="CF22">
        <v>5.3240404627075202E-2</v>
      </c>
      <c r="CG22">
        <v>5.3240404627075202E-2</v>
      </c>
      <c r="CH22">
        <v>0.10648080925415</v>
      </c>
      <c r="CI22">
        <v>0.13068099317554799</v>
      </c>
      <c r="CJ22">
        <v>0.10164077246987099</v>
      </c>
      <c r="CK22">
        <v>8.7120662117032094E-2</v>
      </c>
      <c r="CL22">
        <v>5.3240404627075202E-2</v>
      </c>
      <c r="CM22">
        <v>6.2920478195634302E-2</v>
      </c>
      <c r="CN22">
        <v>9.6800735685591194E-2</v>
      </c>
      <c r="CO22">
        <v>7.7440588548472994E-2</v>
      </c>
      <c r="CP22">
        <v>0.18392139780262301</v>
      </c>
      <c r="CQ22">
        <v>0.12584095639126899</v>
      </c>
      <c r="CR22">
        <v>8.2280625332752502E-2</v>
      </c>
      <c r="CS22">
        <v>4.8400367842795604E-3</v>
      </c>
      <c r="CT22">
        <v>0.140361066744107</v>
      </c>
      <c r="CU22">
        <v>0.121000919606989</v>
      </c>
      <c r="CV22">
        <v>0.13068099317554799</v>
      </c>
      <c r="CW22">
        <v>9.6800735685591194E-2</v>
      </c>
      <c r="CX22">
        <v>0.145201103528387</v>
      </c>
      <c r="CY22">
        <v>0.140361066744107</v>
      </c>
      <c r="CZ22">
        <v>7.7440588548472994E-2</v>
      </c>
      <c r="DA22">
        <v>0.11132084603843</v>
      </c>
      <c r="DB22">
        <v>0.12584095639126899</v>
      </c>
      <c r="DC22">
        <v>0.10164077246987099</v>
      </c>
      <c r="DD22">
        <v>5.3240404627075202E-2</v>
      </c>
      <c r="DE22">
        <v>0.145201103528387</v>
      </c>
      <c r="DF22">
        <v>9.6800735685591208E-3</v>
      </c>
      <c r="DG22">
        <v>9.1960698901311699E-2</v>
      </c>
      <c r="DH22">
        <v>7.2600551764193402E-2</v>
      </c>
      <c r="DI22">
        <v>0.12584095639126899</v>
      </c>
      <c r="DJ22">
        <v>6.7760514979913797E-2</v>
      </c>
      <c r="DK22">
        <v>0.15488117709694599</v>
      </c>
      <c r="DL22">
        <v>0.18392139780262301</v>
      </c>
      <c r="DM22">
        <v>4.3560331058515998E-2</v>
      </c>
      <c r="DN22">
        <v>9.6800735685591208E-3</v>
      </c>
      <c r="DO22">
        <v>0.23232176564541901</v>
      </c>
      <c r="DP22">
        <v>0.164561250665505</v>
      </c>
      <c r="DQ22">
        <v>0.11616088282270901</v>
      </c>
      <c r="DR22">
        <v>0.13552102995982801</v>
      </c>
      <c r="DS22">
        <v>1.45201103528387E-2</v>
      </c>
      <c r="DT22">
        <v>1.93601471371182E-2</v>
      </c>
      <c r="DU22">
        <v>8.7120662117032094E-2</v>
      </c>
      <c r="DV22">
        <v>0.121000919606989</v>
      </c>
      <c r="DW22">
        <v>0</v>
      </c>
      <c r="DX22">
        <v>2.4200183921397798E-2</v>
      </c>
      <c r="DY22">
        <v>3.3880257489956898E-2</v>
      </c>
      <c r="DZ22">
        <v>4.8400367842795597E-2</v>
      </c>
      <c r="EA22">
        <v>7.2600551764193402E-2</v>
      </c>
      <c r="EB22">
        <v>8.7120662117032094E-2</v>
      </c>
      <c r="EC22">
        <v>1.45201103528387E-2</v>
      </c>
      <c r="ED22">
        <v>0.15488117709694599</v>
      </c>
      <c r="EE22">
        <v>9.6800735685591194E-2</v>
      </c>
      <c r="EF22">
        <v>0.15972121388122601</v>
      </c>
      <c r="EG22">
        <v>3.8720294274236497E-2</v>
      </c>
      <c r="EH22">
        <v>8.2280625332752502E-2</v>
      </c>
      <c r="EI22">
        <v>1.45201103528387E-2</v>
      </c>
      <c r="EJ22">
        <v>3.3880257489956898E-2</v>
      </c>
      <c r="EK22">
        <v>0.19844150815546199</v>
      </c>
      <c r="EL22">
        <v>7.2600551764193402E-2</v>
      </c>
      <c r="EM22">
        <v>1.93601471371182E-2</v>
      </c>
      <c r="EN22">
        <v>6.2920478195634302E-2</v>
      </c>
      <c r="EO22">
        <v>4.3560331058515998E-2</v>
      </c>
      <c r="EP22">
        <v>6.2920478195634302E-2</v>
      </c>
      <c r="EQ22">
        <v>3.8720294274236497E-2</v>
      </c>
      <c r="ER22">
        <v>4.3560331058515998E-2</v>
      </c>
      <c r="ES22">
        <v>3.8720294274236497E-2</v>
      </c>
      <c r="ET22">
        <v>9.6800735685591208E-3</v>
      </c>
      <c r="EU22">
        <v>0.193601471371182</v>
      </c>
      <c r="EV22">
        <v>8.7120662117032094E-2</v>
      </c>
      <c r="EW22">
        <v>2.4200183921397798E-2</v>
      </c>
      <c r="EX22">
        <v>6.7760514979913797E-2</v>
      </c>
      <c r="EY22">
        <v>2.90402207056774E-2</v>
      </c>
      <c r="EZ22">
        <v>9.6800735685591194E-2</v>
      </c>
      <c r="FA22">
        <v>0.145201103528387</v>
      </c>
      <c r="FB22">
        <v>7.2600551764193402E-2</v>
      </c>
      <c r="FC22">
        <v>8.7120662117032094E-2</v>
      </c>
      <c r="FD22">
        <v>8.2280625332752502E-2</v>
      </c>
      <c r="FE22">
        <v>0.12584095639126899</v>
      </c>
      <c r="FF22">
        <v>0.10648080925415</v>
      </c>
      <c r="FG22">
        <v>0.15972121388122601</v>
      </c>
      <c r="FH22">
        <v>0.193601471371182</v>
      </c>
      <c r="FI22">
        <v>1.45201103528387E-2</v>
      </c>
      <c r="FJ22">
        <v>3.8720294274236497E-2</v>
      </c>
      <c r="FK22">
        <v>7.2600551764193402E-2</v>
      </c>
      <c r="FL22">
        <v>3.3880257489956898E-2</v>
      </c>
      <c r="FM22">
        <v>2.90402207056774E-2</v>
      </c>
      <c r="FN22">
        <v>3.3880257489956898E-2</v>
      </c>
      <c r="FO22">
        <v>4.8400367842795597E-2</v>
      </c>
      <c r="FP22">
        <v>0.11616088282270901</v>
      </c>
      <c r="FQ22">
        <v>0.10648080925415</v>
      </c>
      <c r="FR22">
        <v>9.6800735685591194E-2</v>
      </c>
      <c r="FS22">
        <v>4.3560331058515998E-2</v>
      </c>
      <c r="FT22">
        <v>9.1960698901311699E-2</v>
      </c>
      <c r="FU22">
        <v>6.7760514979913797E-2</v>
      </c>
      <c r="FV22">
        <v>2.90402207056774E-2</v>
      </c>
      <c r="FW22">
        <v>0</v>
      </c>
      <c r="FX22">
        <v>7.7440588548472994E-2</v>
      </c>
      <c r="FY22">
        <v>4.8400367842795597E-2</v>
      </c>
      <c r="FZ22">
        <v>3.8720294274236497E-2</v>
      </c>
      <c r="GA22">
        <v>3.8720294274236497E-2</v>
      </c>
      <c r="GB22">
        <v>9.6800735685591194E-2</v>
      </c>
      <c r="GC22">
        <v>7.2600551764193402E-2</v>
      </c>
      <c r="GD22">
        <v>0.13068099317554799</v>
      </c>
      <c r="GE22">
        <v>6.2920478195634302E-2</v>
      </c>
      <c r="GF22">
        <v>8.2280625332752502E-2</v>
      </c>
      <c r="GG22">
        <v>8.2280625332752502E-2</v>
      </c>
      <c r="GH22">
        <v>3.8720294274236497E-2</v>
      </c>
      <c r="GI22">
        <v>8.2280625332752502E-2</v>
      </c>
      <c r="GJ22">
        <v>0.121000919606989</v>
      </c>
      <c r="GK22">
        <v>5.8080441411354697E-2</v>
      </c>
      <c r="GL22">
        <v>2.90402207056774E-2</v>
      </c>
      <c r="GM22">
        <v>9.6800735685591208E-3</v>
      </c>
      <c r="GN22">
        <v>2.90402207056774E-2</v>
      </c>
      <c r="GO22">
        <v>9.6800735685591208E-3</v>
      </c>
      <c r="GP22">
        <v>8.7120662117032094E-2</v>
      </c>
      <c r="GQ22">
        <v>0.12584095639126899</v>
      </c>
      <c r="GR22">
        <v>1.93601471371182E-2</v>
      </c>
      <c r="GS22">
        <v>2.4200183921397798E-2</v>
      </c>
      <c r="GT22">
        <v>1.45201103528387E-2</v>
      </c>
      <c r="GU22">
        <v>9.6800735685591208E-3</v>
      </c>
      <c r="GV22">
        <v>4.8400367842795604E-3</v>
      </c>
      <c r="GW22">
        <v>2.90402207056774E-2</v>
      </c>
      <c r="GX22">
        <v>4.8400367842795597E-2</v>
      </c>
      <c r="GY22">
        <v>0</v>
      </c>
      <c r="GZ22">
        <v>2.4200183921397798E-2</v>
      </c>
      <c r="HA22">
        <v>1.93601471371182E-2</v>
      </c>
      <c r="HB22">
        <v>7.2600551764193402E-2</v>
      </c>
      <c r="HC22">
        <v>4.8400367842795604E-3</v>
      </c>
      <c r="HD22">
        <v>4.3560331058515998E-2</v>
      </c>
      <c r="HE22">
        <v>5.8080441411354697E-2</v>
      </c>
      <c r="HF22">
        <v>3.8720294274236497E-2</v>
      </c>
      <c r="HG22">
        <v>3.8720294274236497E-2</v>
      </c>
      <c r="HH22">
        <v>0.12584095639126899</v>
      </c>
      <c r="HI22">
        <v>4.8400367842795597E-2</v>
      </c>
      <c r="HJ22">
        <v>9.6800735685591208E-3</v>
      </c>
      <c r="HK22">
        <v>0.121000919606989</v>
      </c>
      <c r="HL22">
        <v>1.93601471371182E-2</v>
      </c>
      <c r="HM22">
        <v>2.4200183921397798E-2</v>
      </c>
      <c r="HN22">
        <v>1.93601471371182E-2</v>
      </c>
      <c r="HO22">
        <v>4.8400367842795597E-2</v>
      </c>
      <c r="HP22">
        <v>1.93601471371182E-2</v>
      </c>
      <c r="HQ22">
        <v>2.90402207056774E-2</v>
      </c>
      <c r="HR22">
        <v>7.2600551764193402E-2</v>
      </c>
      <c r="HS22">
        <v>5.3240404627075202E-2</v>
      </c>
      <c r="HT22">
        <v>4.3560331058515998E-2</v>
      </c>
      <c r="HU22">
        <v>3.3880257489956898E-2</v>
      </c>
      <c r="HV22">
        <v>6.7760514979913797E-2</v>
      </c>
      <c r="HW22">
        <v>0.140361066744107</v>
      </c>
      <c r="HX22">
        <v>9.6800735685591208E-3</v>
      </c>
      <c r="HY22">
        <v>3.8720294274236497E-2</v>
      </c>
      <c r="HZ22">
        <v>3.8720294274236497E-2</v>
      </c>
      <c r="IA22">
        <v>8.2280625332752502E-2</v>
      </c>
      <c r="IB22">
        <v>3.3880257489956898E-2</v>
      </c>
      <c r="IC22">
        <v>3.3880257489956898E-2</v>
      </c>
      <c r="ID22">
        <v>9.6800735685591208E-3</v>
      </c>
      <c r="IE22">
        <v>0</v>
      </c>
      <c r="IF22">
        <v>1.45201103528387E-2</v>
      </c>
      <c r="IG22">
        <v>2.90402207056774E-2</v>
      </c>
      <c r="IH22">
        <v>4.8400367842795604E-3</v>
      </c>
      <c r="II22">
        <v>0</v>
      </c>
      <c r="IJ22">
        <v>4.3560331058515998E-2</v>
      </c>
      <c r="IK22">
        <v>3.3880257489956898E-2</v>
      </c>
      <c r="IL22">
        <v>0</v>
      </c>
      <c r="IM22">
        <v>3.8720294274236497E-2</v>
      </c>
      <c r="IN22">
        <v>1.45201103528387E-2</v>
      </c>
      <c r="IO22">
        <v>9.6800735685591208E-3</v>
      </c>
      <c r="IP22">
        <v>2.90402207056774E-2</v>
      </c>
      <c r="IQ22">
        <v>2.90402207056774E-2</v>
      </c>
      <c r="IR22">
        <v>4.8400367842795597E-2</v>
      </c>
      <c r="IS22">
        <v>0</v>
      </c>
      <c r="IT22">
        <v>1.45201103528387E-2</v>
      </c>
      <c r="IU22">
        <v>2.4200183921397798E-2</v>
      </c>
      <c r="IV22">
        <v>4.3560331058515998E-2</v>
      </c>
      <c r="IW22">
        <v>3.8720294274236497E-2</v>
      </c>
      <c r="IX22">
        <v>1.93601471371182E-2</v>
      </c>
      <c r="IY22">
        <v>4.3560331058515998E-2</v>
      </c>
      <c r="IZ22">
        <v>9.6800735685591208E-3</v>
      </c>
      <c r="JA22">
        <v>1.45201103528387E-2</v>
      </c>
      <c r="JB22">
        <v>1.93601471371182E-2</v>
      </c>
      <c r="JC22">
        <v>2.90402207056774E-2</v>
      </c>
      <c r="JD22">
        <v>4.8400367842795604E-3</v>
      </c>
      <c r="JE22">
        <v>2.90402207056774E-2</v>
      </c>
      <c r="JF22">
        <v>0</v>
      </c>
      <c r="JG22">
        <v>4.8400367842795597E-2</v>
      </c>
      <c r="JH22">
        <v>4.8400367842795604E-3</v>
      </c>
      <c r="JI22">
        <v>6.2920478195634302E-2</v>
      </c>
      <c r="JJ22">
        <v>3.3880257489956898E-2</v>
      </c>
      <c r="JK22">
        <v>2.4200183921397798E-2</v>
      </c>
      <c r="JL22">
        <v>3.3880257489956898E-2</v>
      </c>
      <c r="JM22">
        <v>0</v>
      </c>
      <c r="JN22">
        <v>2.90402207056774E-2</v>
      </c>
      <c r="JO22">
        <v>4.8400367842795597E-2</v>
      </c>
      <c r="JP22">
        <v>0</v>
      </c>
      <c r="JQ22">
        <v>0</v>
      </c>
      <c r="JR22">
        <v>1.93601471371182E-2</v>
      </c>
      <c r="JS22">
        <v>4.8400367842795597E-2</v>
      </c>
      <c r="JT22">
        <v>3.3880257489956898E-2</v>
      </c>
      <c r="JU22">
        <v>1.45201103528387E-2</v>
      </c>
      <c r="JV22">
        <v>4.8400367842795604E-3</v>
      </c>
      <c r="JW22">
        <v>0</v>
      </c>
      <c r="JX22">
        <v>0</v>
      </c>
      <c r="JY22">
        <v>1.45201103528387E-2</v>
      </c>
      <c r="JZ22">
        <v>0</v>
      </c>
      <c r="KA22">
        <v>1.45201103528387E-2</v>
      </c>
      <c r="KB22">
        <v>2.4200183921397798E-2</v>
      </c>
      <c r="KC22">
        <v>3.3880257489956898E-2</v>
      </c>
      <c r="KD22">
        <v>5.3240404627075202E-2</v>
      </c>
      <c r="KE22">
        <v>9.6800735685591208E-3</v>
      </c>
      <c r="KF22">
        <v>0</v>
      </c>
      <c r="KG22">
        <v>0</v>
      </c>
      <c r="KH22">
        <v>9.6800735685591208E-3</v>
      </c>
      <c r="KI22">
        <v>1.45201103528387E-2</v>
      </c>
      <c r="KJ22">
        <v>1.45201103528387E-2</v>
      </c>
      <c r="KK22">
        <v>9.6800735685591208E-3</v>
      </c>
      <c r="KL22">
        <v>4.8400367842795604E-3</v>
      </c>
      <c r="KM22">
        <v>5.8080441411354697E-2</v>
      </c>
      <c r="KN22">
        <v>0</v>
      </c>
      <c r="KO22">
        <v>2.90402207056774E-2</v>
      </c>
      <c r="KP22">
        <v>5.3240404627075202E-2</v>
      </c>
      <c r="KQ22">
        <v>4.8400367842795604E-3</v>
      </c>
      <c r="KR22">
        <v>3.8720294274236497E-2</v>
      </c>
      <c r="KS22">
        <v>9.6800735685591208E-3</v>
      </c>
      <c r="KT22">
        <v>1.45201103528387E-2</v>
      </c>
      <c r="KU22">
        <v>4.8400367842795604E-3</v>
      </c>
      <c r="KV22">
        <v>6.2920478195634302E-2</v>
      </c>
      <c r="KW22">
        <v>0</v>
      </c>
      <c r="KX22">
        <v>4.8400367842795604E-3</v>
      </c>
      <c r="KY22">
        <v>4.8400367842795604E-3</v>
      </c>
      <c r="KZ22">
        <v>2.4200183921397798E-2</v>
      </c>
      <c r="LA22">
        <v>2.4200183921397798E-2</v>
      </c>
      <c r="LB22">
        <v>9.6800735685591208E-3</v>
      </c>
      <c r="LC22">
        <v>0</v>
      </c>
      <c r="LD22">
        <v>4.8400367842795604E-3</v>
      </c>
      <c r="LE22">
        <v>9.6800735685591208E-3</v>
      </c>
      <c r="LF22">
        <v>1.45201103528387E-2</v>
      </c>
      <c r="LG22">
        <v>4.3560331058515998E-2</v>
      </c>
      <c r="LH22">
        <v>0</v>
      </c>
      <c r="LI22">
        <v>1.93601471371182E-2</v>
      </c>
      <c r="LJ22">
        <v>4.3560331058515998E-2</v>
      </c>
      <c r="LK22">
        <v>9.6800735685591208E-3</v>
      </c>
      <c r="LL22">
        <v>9.6800735685591208E-3</v>
      </c>
      <c r="LM22">
        <v>2.90402207056774E-2</v>
      </c>
      <c r="LN22">
        <v>2.4200183921397798E-2</v>
      </c>
      <c r="LO22">
        <v>0</v>
      </c>
      <c r="LP22">
        <v>1.45201103528387E-2</v>
      </c>
      <c r="LQ22">
        <v>3.8720294274236497E-2</v>
      </c>
      <c r="LR22">
        <v>1.93601471371182E-2</v>
      </c>
      <c r="LS22">
        <v>4.8400367842795604E-3</v>
      </c>
      <c r="LT22">
        <v>2.4200183921397798E-2</v>
      </c>
      <c r="LU22">
        <v>1.93601471371182E-2</v>
      </c>
      <c r="LV22">
        <v>4.8400367842795604E-3</v>
      </c>
      <c r="LW22">
        <v>1.45201103528387E-2</v>
      </c>
      <c r="LX22">
        <v>2.90402207056774E-2</v>
      </c>
      <c r="LY22">
        <v>3.3880257489956898E-2</v>
      </c>
      <c r="LZ22">
        <v>9.6800735685591208E-3</v>
      </c>
      <c r="MA22">
        <v>4.8400367842795604E-3</v>
      </c>
      <c r="MB22">
        <v>9.6800735685591208E-3</v>
      </c>
      <c r="MC22">
        <v>0</v>
      </c>
      <c r="MD22">
        <v>9.6800735685591208E-3</v>
      </c>
      <c r="ME22">
        <v>4.8400367842795604E-3</v>
      </c>
      <c r="MF22">
        <v>9.6800735685591208E-3</v>
      </c>
      <c r="MG22">
        <v>2.90402207056774E-2</v>
      </c>
      <c r="MH22">
        <v>4.8400367842795604E-3</v>
      </c>
      <c r="MI22">
        <v>0</v>
      </c>
      <c r="MJ22">
        <v>1.45201103528387E-2</v>
      </c>
      <c r="MK22">
        <v>1.45201103528387E-2</v>
      </c>
      <c r="ML22">
        <v>4.8400367842795604E-3</v>
      </c>
      <c r="MM22">
        <v>4.8400367842795597E-2</v>
      </c>
      <c r="MN22">
        <v>4.8400367842795604E-3</v>
      </c>
      <c r="MO22">
        <v>5.8080441411354697E-2</v>
      </c>
      <c r="MP22">
        <v>2.4200183921397798E-2</v>
      </c>
      <c r="MQ22">
        <v>9.6800735685591208E-3</v>
      </c>
      <c r="MR22">
        <v>1.93601471371182E-2</v>
      </c>
      <c r="MS22">
        <v>9.6800735685591208E-3</v>
      </c>
      <c r="MT22">
        <v>0</v>
      </c>
      <c r="MU22">
        <v>2.4200183921397798E-2</v>
      </c>
      <c r="MV22">
        <v>3.3880257489956898E-2</v>
      </c>
      <c r="MW22">
        <v>4.3560331058515998E-2</v>
      </c>
      <c r="MX22">
        <v>9.6800735685591208E-3</v>
      </c>
      <c r="MY22">
        <v>0</v>
      </c>
      <c r="MZ22">
        <v>9.6800735685591208E-3</v>
      </c>
      <c r="NA22">
        <v>4.8400367842795604E-3</v>
      </c>
      <c r="NB22">
        <v>4.8400367842795604E-3</v>
      </c>
      <c r="NC22">
        <v>1.45201103528387E-2</v>
      </c>
      <c r="ND22">
        <v>4.8400367842795604E-3</v>
      </c>
      <c r="NE22">
        <v>4.3560331058515998E-2</v>
      </c>
      <c r="NF22">
        <v>9.6800735685591208E-3</v>
      </c>
      <c r="NG22">
        <v>1.93601471371182E-2</v>
      </c>
      <c r="NH22">
        <v>9.6800735685591208E-3</v>
      </c>
      <c r="NI22">
        <v>2.4200183921397798E-2</v>
      </c>
      <c r="NJ22">
        <v>1.93601471371182E-2</v>
      </c>
      <c r="NK22">
        <v>2.90402207056774E-2</v>
      </c>
      <c r="NL22">
        <v>4.8400367842795604E-3</v>
      </c>
      <c r="NM22">
        <v>4.8400367842795604E-3</v>
      </c>
      <c r="NN22">
        <v>9.6800735685591208E-3</v>
      </c>
      <c r="NO22">
        <v>4.8400367842795604E-3</v>
      </c>
      <c r="NP22">
        <v>9.6800735685591208E-3</v>
      </c>
      <c r="NQ22">
        <v>0</v>
      </c>
      <c r="NR22">
        <v>2.90402207056774E-2</v>
      </c>
      <c r="NS22">
        <v>9.6800735685591208E-3</v>
      </c>
      <c r="NT22">
        <v>2.90402207056774E-2</v>
      </c>
      <c r="NU22">
        <v>3.3880257489956898E-2</v>
      </c>
      <c r="NV22">
        <v>9.6800735685591208E-3</v>
      </c>
      <c r="NW22">
        <v>0.10648080925415</v>
      </c>
      <c r="NX22">
        <v>4.8400367842795604E-3</v>
      </c>
      <c r="NY22">
        <v>1.93601471371182E-2</v>
      </c>
      <c r="NZ22">
        <v>1.45201103528387E-2</v>
      </c>
      <c r="OA22">
        <v>4.8400367842795604E-3</v>
      </c>
      <c r="OB22">
        <v>0</v>
      </c>
      <c r="OC22">
        <v>0</v>
      </c>
      <c r="OD22">
        <v>2.90402207056774E-2</v>
      </c>
      <c r="OE22">
        <v>4.8400367842795604E-3</v>
      </c>
      <c r="OF22">
        <v>0</v>
      </c>
      <c r="OG22">
        <v>4.3560331058515998E-2</v>
      </c>
      <c r="OH22">
        <v>1.93601471371182E-2</v>
      </c>
      <c r="OI22">
        <v>1.45201103528387E-2</v>
      </c>
      <c r="OJ22">
        <v>2.4200183921397798E-2</v>
      </c>
      <c r="OK22">
        <v>1.45201103528387E-2</v>
      </c>
      <c r="OL22">
        <v>1.45201103528387E-2</v>
      </c>
      <c r="OM22">
        <v>1.93601471371182E-2</v>
      </c>
      <c r="ON22">
        <v>6.2920478195634302E-2</v>
      </c>
      <c r="OO22">
        <v>1.45201103528387E-2</v>
      </c>
      <c r="OP22">
        <v>0</v>
      </c>
      <c r="OQ22">
        <v>3.8720294274236497E-2</v>
      </c>
      <c r="OR22">
        <v>4.8400367842795604E-3</v>
      </c>
      <c r="OS22">
        <v>1.45201103528387E-2</v>
      </c>
      <c r="OT22">
        <v>2.4200183921397798E-2</v>
      </c>
      <c r="OU22">
        <v>9.6800735685591208E-3</v>
      </c>
      <c r="OV22">
        <v>4.8400367842795604E-3</v>
      </c>
      <c r="OW22">
        <v>9.6800735685591208E-3</v>
      </c>
      <c r="OX22">
        <v>0</v>
      </c>
      <c r="OY22">
        <v>4.3560331058515998E-2</v>
      </c>
      <c r="OZ22">
        <v>9.6800735685591208E-3</v>
      </c>
      <c r="PA22">
        <v>1.45201103528387E-2</v>
      </c>
      <c r="PB22">
        <v>1.45201103528387E-2</v>
      </c>
      <c r="PC22">
        <v>2.90402207056774E-2</v>
      </c>
      <c r="PD22">
        <v>9.6800735685591208E-3</v>
      </c>
      <c r="PE22">
        <v>0</v>
      </c>
      <c r="PF22">
        <v>4.8400367842795604E-3</v>
      </c>
      <c r="PG22">
        <v>1.45201103528387E-2</v>
      </c>
      <c r="PH22">
        <v>4.8400367842795604E-3</v>
      </c>
      <c r="PI22">
        <v>0</v>
      </c>
      <c r="PJ22">
        <v>3.8720294274236497E-2</v>
      </c>
      <c r="PK22">
        <v>2.90402207056774E-2</v>
      </c>
      <c r="PL22">
        <v>2.90402207056774E-2</v>
      </c>
      <c r="PM22">
        <v>1.45201103528387E-2</v>
      </c>
      <c r="PN22">
        <v>1.93601471371182E-2</v>
      </c>
      <c r="PO22">
        <v>9.6800735685591208E-3</v>
      </c>
      <c r="PP22">
        <v>4.8400367842795604E-3</v>
      </c>
      <c r="PQ22">
        <v>4.8400367842795604E-3</v>
      </c>
      <c r="PR22">
        <v>1.45201103528387E-2</v>
      </c>
      <c r="PS22">
        <v>1.45201103528387E-2</v>
      </c>
      <c r="PT22">
        <v>0</v>
      </c>
      <c r="PU22">
        <v>9.6800735685591208E-3</v>
      </c>
      <c r="PV22">
        <v>2.90402207056774E-2</v>
      </c>
      <c r="PW22">
        <v>9.6800735685591208E-3</v>
      </c>
      <c r="PX22">
        <v>0</v>
      </c>
      <c r="PY22">
        <v>1.45201103528387E-2</v>
      </c>
      <c r="PZ22">
        <v>1.93601471371182E-2</v>
      </c>
      <c r="QA22">
        <v>4.8400367842795604E-3</v>
      </c>
      <c r="QB22">
        <v>4.8400367842795604E-3</v>
      </c>
      <c r="QC22">
        <v>0</v>
      </c>
      <c r="QD22">
        <v>0</v>
      </c>
      <c r="QE22">
        <v>2.90402207056774E-2</v>
      </c>
      <c r="QF22">
        <v>9.6800735685591208E-3</v>
      </c>
      <c r="QG22">
        <v>0</v>
      </c>
      <c r="QH22">
        <v>4.8400367842795604E-3</v>
      </c>
      <c r="QI22">
        <v>4.8400367842795604E-3</v>
      </c>
      <c r="QJ22">
        <v>9.6800735685591208E-3</v>
      </c>
      <c r="QK22">
        <v>4.8400367842795604E-3</v>
      </c>
      <c r="QL22">
        <v>4.8400367842795604E-3</v>
      </c>
      <c r="QM22">
        <v>0</v>
      </c>
      <c r="QN22">
        <v>9.6800735685591208E-3</v>
      </c>
      <c r="QO22">
        <v>1.93601471371182E-2</v>
      </c>
      <c r="QP22">
        <v>9.6800735685591208E-3</v>
      </c>
      <c r="QQ22">
        <v>9.6800735685591208E-3</v>
      </c>
      <c r="QR22">
        <v>0</v>
      </c>
      <c r="QS22">
        <v>2.90402207056774E-2</v>
      </c>
      <c r="QT22">
        <v>4.8400367842795604E-3</v>
      </c>
      <c r="QU22">
        <v>0</v>
      </c>
      <c r="QV22">
        <v>9.6800735685591208E-3</v>
      </c>
      <c r="QW22">
        <v>4.8400367842795604E-3</v>
      </c>
      <c r="QX22">
        <v>0</v>
      </c>
      <c r="QY22">
        <v>0</v>
      </c>
      <c r="QZ22">
        <v>4.8400367842795604E-3</v>
      </c>
      <c r="RA22">
        <v>7.2600551764193402E-2</v>
      </c>
      <c r="RB22">
        <v>0</v>
      </c>
      <c r="RC22">
        <v>1.45201103528387E-2</v>
      </c>
      <c r="RD22">
        <v>4.8400367842795604E-3</v>
      </c>
      <c r="RE22">
        <v>4.8400367842795604E-3</v>
      </c>
      <c r="RF22">
        <v>3.8720294274236497E-2</v>
      </c>
      <c r="RG22">
        <v>3.8720294274236497E-2</v>
      </c>
      <c r="RH22">
        <v>0</v>
      </c>
      <c r="RI22">
        <v>4.3560331058515998E-2</v>
      </c>
      <c r="RJ22">
        <v>4.8400367842795604E-3</v>
      </c>
      <c r="RK22">
        <v>0</v>
      </c>
      <c r="RL22">
        <v>9.6800735685591208E-3</v>
      </c>
      <c r="RM22">
        <v>1.93601471371182E-2</v>
      </c>
      <c r="RN22">
        <v>9.6800735685591208E-3</v>
      </c>
      <c r="RO22">
        <v>1.93601471371182E-2</v>
      </c>
      <c r="RP22">
        <v>9.6800735685591208E-3</v>
      </c>
      <c r="RQ22">
        <v>0</v>
      </c>
      <c r="RR22">
        <v>4.8400367842795604E-3</v>
      </c>
      <c r="RS22">
        <v>0</v>
      </c>
      <c r="RT22">
        <v>4.8400367842795604E-3</v>
      </c>
      <c r="RU22">
        <v>9.6800735685591208E-3</v>
      </c>
      <c r="RV22">
        <v>0</v>
      </c>
      <c r="RW22">
        <v>9.6800735685591208E-3</v>
      </c>
      <c r="RX22">
        <v>1.93601471371182E-2</v>
      </c>
      <c r="RY22">
        <v>4.8400367842795604E-3</v>
      </c>
      <c r="RZ22">
        <v>1.45201103528387E-2</v>
      </c>
      <c r="SA22">
        <v>2.4200183921397798E-2</v>
      </c>
      <c r="SB22">
        <v>4.3560331058515998E-2</v>
      </c>
      <c r="SC22">
        <v>1.93601471371182E-2</v>
      </c>
      <c r="SD22">
        <v>9.6800735685591208E-3</v>
      </c>
      <c r="SE22">
        <v>9.6800735685591208E-3</v>
      </c>
      <c r="SF22">
        <v>1.45201103528387E-2</v>
      </c>
      <c r="SG22">
        <v>0</v>
      </c>
    </row>
    <row r="23" spans="1:501" x14ac:dyDescent="0.35">
      <c r="A23" t="s">
        <v>520</v>
      </c>
      <c r="B23">
        <v>6.7146415721007502</v>
      </c>
      <c r="C23">
        <v>4.5004151674508703</v>
      </c>
      <c r="D23">
        <v>3.9136451702186501</v>
      </c>
      <c r="E23">
        <v>3.0943814004982002</v>
      </c>
      <c r="F23">
        <v>4.0520343205092697</v>
      </c>
      <c r="G23">
        <v>3.5040132853584298</v>
      </c>
      <c r="H23">
        <v>2.3083310268474899</v>
      </c>
      <c r="I23">
        <v>2.6681428176030999</v>
      </c>
      <c r="J23">
        <v>2.6404649875449802</v>
      </c>
      <c r="K23">
        <v>1.8544146138942701</v>
      </c>
      <c r="L23">
        <v>1.82120121782452</v>
      </c>
      <c r="M23">
        <v>1.1513977304179399</v>
      </c>
      <c r="N23">
        <v>1.21782452255743</v>
      </c>
      <c r="O23">
        <v>1.33407140880155</v>
      </c>
      <c r="P23">
        <v>0.79712150567395501</v>
      </c>
      <c r="Q23">
        <v>0.92997508995294798</v>
      </c>
      <c r="R23">
        <v>0.99086631608081899</v>
      </c>
      <c r="S23">
        <v>0.53694990312759505</v>
      </c>
      <c r="T23">
        <v>0.64212565734846405</v>
      </c>
      <c r="U23">
        <v>0.49266537503459701</v>
      </c>
      <c r="V23">
        <v>0.77497924162745602</v>
      </c>
      <c r="W23">
        <v>0.78051480763908099</v>
      </c>
      <c r="X23">
        <v>0.315527262662607</v>
      </c>
      <c r="Y23">
        <v>0.69194575145308601</v>
      </c>
      <c r="Z23">
        <v>0.43730971491835002</v>
      </c>
      <c r="AA23">
        <v>0.23249377248823699</v>
      </c>
      <c r="AB23">
        <v>0.40409631884860198</v>
      </c>
      <c r="AC23">
        <v>0.84694159977857697</v>
      </c>
      <c r="AD23">
        <v>0.61444782729033998</v>
      </c>
      <c r="AE23">
        <v>0.14392471630224199</v>
      </c>
      <c r="AF23">
        <v>0.503736507057847</v>
      </c>
      <c r="AG23">
        <v>0.226958206476612</v>
      </c>
      <c r="AH23">
        <v>0.226958206476612</v>
      </c>
      <c r="AI23">
        <v>0.27677830058123398</v>
      </c>
      <c r="AJ23">
        <v>0.44284528092997499</v>
      </c>
      <c r="AK23">
        <v>0.431774148906726</v>
      </c>
      <c r="AL23">
        <v>0.14946028231386699</v>
      </c>
      <c r="AM23">
        <v>0.18820924439523901</v>
      </c>
      <c r="AN23">
        <v>0.199280376418489</v>
      </c>
      <c r="AO23">
        <v>0.48712980902297298</v>
      </c>
      <c r="AP23">
        <v>0.55355660116246896</v>
      </c>
      <c r="AQ23">
        <v>0.13838915029061699</v>
      </c>
      <c r="AR23">
        <v>0.18267367838361501</v>
      </c>
      <c r="AS23">
        <v>0.59784112925546595</v>
      </c>
      <c r="AT23">
        <v>0.326598394685857</v>
      </c>
      <c r="AU23">
        <v>0.26570716855798499</v>
      </c>
      <c r="AV23">
        <v>0.210351508441738</v>
      </c>
      <c r="AW23">
        <v>9.4104622197619697E-2</v>
      </c>
      <c r="AX23">
        <v>0.204815942430114</v>
      </c>
      <c r="AY23">
        <v>0.25463603653473599</v>
      </c>
      <c r="AZ23">
        <v>0.116246886244118</v>
      </c>
      <c r="BA23">
        <v>7.1962358151120995E-2</v>
      </c>
      <c r="BB23">
        <v>0.110711320232494</v>
      </c>
      <c r="BC23">
        <v>0.37088292277885399</v>
      </c>
      <c r="BD23">
        <v>0.210351508441738</v>
      </c>
      <c r="BE23">
        <v>0.29892056462773298</v>
      </c>
      <c r="BF23">
        <v>0.14946028231386699</v>
      </c>
      <c r="BG23">
        <v>0.121782452255743</v>
      </c>
      <c r="BH23">
        <v>0.199280376418489</v>
      </c>
      <c r="BI23">
        <v>0.199280376418489</v>
      </c>
      <c r="BJ23">
        <v>9.4104622197619697E-2</v>
      </c>
      <c r="BK23">
        <v>0.204815942430114</v>
      </c>
      <c r="BL23">
        <v>0.24356490451148599</v>
      </c>
      <c r="BM23">
        <v>0.409631884860227</v>
      </c>
      <c r="BN23">
        <v>9.9640188209244404E-2</v>
      </c>
      <c r="BO23">
        <v>7.7497924162745604E-2</v>
      </c>
      <c r="BP23">
        <v>0.12731801826736799</v>
      </c>
      <c r="BQ23">
        <v>0.12731801826736799</v>
      </c>
      <c r="BR23">
        <v>0.17713811237199001</v>
      </c>
      <c r="BS23">
        <v>8.8569056185995004E-2</v>
      </c>
      <c r="BT23">
        <v>0.116246886244118</v>
      </c>
      <c r="BU23">
        <v>0.65873235538333796</v>
      </c>
      <c r="BV23">
        <v>0.193744810406864</v>
      </c>
      <c r="BW23">
        <v>0.105175754220869</v>
      </c>
      <c r="BX23">
        <v>3.8748962081372802E-2</v>
      </c>
      <c r="BY23">
        <v>0.13285358427899299</v>
      </c>
      <c r="BZ23">
        <v>0.23249377248823699</v>
      </c>
      <c r="CA23">
        <v>4.9820094104622202E-2</v>
      </c>
      <c r="CB23">
        <v>0.13285358427899299</v>
      </c>
      <c r="CC23">
        <v>0.121782452255743</v>
      </c>
      <c r="CD23">
        <v>5.5355660116246902E-2</v>
      </c>
      <c r="CE23">
        <v>0.116246886244118</v>
      </c>
      <c r="CF23">
        <v>8.8569056185995004E-2</v>
      </c>
      <c r="CG23">
        <v>6.6426792139496302E-2</v>
      </c>
      <c r="CH23">
        <v>8.8569056185995004E-2</v>
      </c>
      <c r="CI23">
        <v>0.14946028231386699</v>
      </c>
      <c r="CJ23">
        <v>0.15499584832549099</v>
      </c>
      <c r="CK23">
        <v>7.7497924162745604E-2</v>
      </c>
      <c r="CL23">
        <v>3.3213396069748102E-2</v>
      </c>
      <c r="CM23">
        <v>0.116246886244118</v>
      </c>
      <c r="CN23">
        <v>0.13285358427899299</v>
      </c>
      <c r="CO23">
        <v>0.116246886244118</v>
      </c>
      <c r="CP23">
        <v>0.110711320232494</v>
      </c>
      <c r="CQ23">
        <v>0.13285358427899299</v>
      </c>
      <c r="CR23">
        <v>7.7497924162745604E-2</v>
      </c>
      <c r="CS23">
        <v>0</v>
      </c>
      <c r="CT23">
        <v>0.199280376418489</v>
      </c>
      <c r="CU23">
        <v>4.9820094104622202E-2</v>
      </c>
      <c r="CV23">
        <v>8.3033490174370297E-2</v>
      </c>
      <c r="CW23">
        <v>0.16053141433711601</v>
      </c>
      <c r="CX23">
        <v>8.3033490174370297E-2</v>
      </c>
      <c r="CY23">
        <v>8.8569056185995004E-2</v>
      </c>
      <c r="CZ23">
        <v>0.14392471630224199</v>
      </c>
      <c r="DA23">
        <v>0.15499584832549099</v>
      </c>
      <c r="DB23">
        <v>0.13838915029061699</v>
      </c>
      <c r="DC23">
        <v>6.6426792139496302E-2</v>
      </c>
      <c r="DD23">
        <v>6.0891226127871602E-2</v>
      </c>
      <c r="DE23">
        <v>0.221422640464988</v>
      </c>
      <c r="DF23">
        <v>8.3033490174370297E-2</v>
      </c>
      <c r="DG23">
        <v>6.0891226127871602E-2</v>
      </c>
      <c r="DH23">
        <v>0.116246886244118</v>
      </c>
      <c r="DI23">
        <v>0.18267367838361501</v>
      </c>
      <c r="DJ23">
        <v>3.3213396069748102E-2</v>
      </c>
      <c r="DK23">
        <v>7.1962358151120995E-2</v>
      </c>
      <c r="DL23">
        <v>7.1962358151120995E-2</v>
      </c>
      <c r="DM23">
        <v>8.3033490174370297E-2</v>
      </c>
      <c r="DN23">
        <v>1.10711320232494E-2</v>
      </c>
      <c r="DO23">
        <v>0.116246886244118</v>
      </c>
      <c r="DP23">
        <v>9.9640188209244404E-2</v>
      </c>
      <c r="DQ23">
        <v>8.3033490174370297E-2</v>
      </c>
      <c r="DR23">
        <v>6.6426792139496302E-2</v>
      </c>
      <c r="DS23">
        <v>1.66066980348741E-2</v>
      </c>
      <c r="DT23">
        <v>5.5355660116246904E-3</v>
      </c>
      <c r="DU23">
        <v>0.14392471630224199</v>
      </c>
      <c r="DV23">
        <v>7.1962358151120995E-2</v>
      </c>
      <c r="DW23">
        <v>0.38195405480210298</v>
      </c>
      <c r="DX23">
        <v>2.21422640464988E-2</v>
      </c>
      <c r="DY23">
        <v>5.5355660116246902E-2</v>
      </c>
      <c r="DZ23">
        <v>7.7497924162745604E-2</v>
      </c>
      <c r="EA23">
        <v>3.3213396069748102E-2</v>
      </c>
      <c r="EB23">
        <v>9.4104622197619697E-2</v>
      </c>
      <c r="EC23">
        <v>2.7677830058123399E-2</v>
      </c>
      <c r="ED23">
        <v>5.5355660116246902E-2</v>
      </c>
      <c r="EE23">
        <v>0.12731801826736799</v>
      </c>
      <c r="EF23">
        <v>9.4104622197619697E-2</v>
      </c>
      <c r="EG23">
        <v>1.66066980348741E-2</v>
      </c>
      <c r="EH23">
        <v>1.10711320232494E-2</v>
      </c>
      <c r="EI23">
        <v>7.7497924162745604E-2</v>
      </c>
      <c r="EJ23">
        <v>0.13285358427899299</v>
      </c>
      <c r="EK23">
        <v>0.121782452255743</v>
      </c>
      <c r="EL23">
        <v>8.3033490174370297E-2</v>
      </c>
      <c r="EM23">
        <v>0</v>
      </c>
      <c r="EN23">
        <v>1.10711320232494E-2</v>
      </c>
      <c r="EO23">
        <v>3.8748962081372802E-2</v>
      </c>
      <c r="EP23">
        <v>2.21422640464988E-2</v>
      </c>
      <c r="EQ23">
        <v>4.4284528092997502E-2</v>
      </c>
      <c r="ER23">
        <v>3.3213396069748102E-2</v>
      </c>
      <c r="ES23">
        <v>1.66066980348741E-2</v>
      </c>
      <c r="ET23">
        <v>5.5355660116246904E-3</v>
      </c>
      <c r="EU23">
        <v>3.3213396069748102E-2</v>
      </c>
      <c r="EV23">
        <v>1.66066980348741E-2</v>
      </c>
      <c r="EW23">
        <v>4.9820094104622202E-2</v>
      </c>
      <c r="EX23">
        <v>0.13285358427899299</v>
      </c>
      <c r="EY23">
        <v>2.21422640464988E-2</v>
      </c>
      <c r="EZ23">
        <v>8.8569056185995004E-2</v>
      </c>
      <c r="FA23">
        <v>4.4284528092997502E-2</v>
      </c>
      <c r="FB23">
        <v>7.1962358151120995E-2</v>
      </c>
      <c r="FC23">
        <v>3.3213396069748102E-2</v>
      </c>
      <c r="FD23">
        <v>1.10711320232494E-2</v>
      </c>
      <c r="FE23">
        <v>6.0891226127871602E-2</v>
      </c>
      <c r="FF23">
        <v>9.9640188209244404E-2</v>
      </c>
      <c r="FG23">
        <v>0.110711320232494</v>
      </c>
      <c r="FH23">
        <v>0.110711320232494</v>
      </c>
      <c r="FI23">
        <v>1.10711320232494E-2</v>
      </c>
      <c r="FJ23">
        <v>0.12731801826736799</v>
      </c>
      <c r="FK23">
        <v>6.0891226127871602E-2</v>
      </c>
      <c r="FL23">
        <v>2.21422640464988E-2</v>
      </c>
      <c r="FM23">
        <v>2.7677830058123399E-2</v>
      </c>
      <c r="FN23">
        <v>8.8569056185995004E-2</v>
      </c>
      <c r="FO23">
        <v>3.8748962081372802E-2</v>
      </c>
      <c r="FP23">
        <v>6.6426792139496302E-2</v>
      </c>
      <c r="FQ23">
        <v>0.110711320232494</v>
      </c>
      <c r="FR23">
        <v>8.8569056185995004E-2</v>
      </c>
      <c r="FS23">
        <v>1.66066980348741E-2</v>
      </c>
      <c r="FT23">
        <v>6.6426792139496302E-2</v>
      </c>
      <c r="FU23">
        <v>5.5355660116246904E-3</v>
      </c>
      <c r="FV23">
        <v>0</v>
      </c>
      <c r="FW23">
        <v>4.4284528092997502E-2</v>
      </c>
      <c r="FX23">
        <v>8.3033490174370297E-2</v>
      </c>
      <c r="FY23">
        <v>7.1962358151120995E-2</v>
      </c>
      <c r="FZ23">
        <v>8.8569056185995004E-2</v>
      </c>
      <c r="GA23">
        <v>9.4104622197619697E-2</v>
      </c>
      <c r="GB23">
        <v>0.110711320232494</v>
      </c>
      <c r="GC23">
        <v>4.4284528092997502E-2</v>
      </c>
      <c r="GD23">
        <v>3.8748962081372802E-2</v>
      </c>
      <c r="GE23">
        <v>3.3213396069748102E-2</v>
      </c>
      <c r="GF23">
        <v>6.0891226127871602E-2</v>
      </c>
      <c r="GG23">
        <v>3.3213396069748102E-2</v>
      </c>
      <c r="GH23">
        <v>2.7677830058123399E-2</v>
      </c>
      <c r="GI23">
        <v>9.4104622197619697E-2</v>
      </c>
      <c r="GJ23">
        <v>4.9820094104622202E-2</v>
      </c>
      <c r="GK23">
        <v>4.9820094104622202E-2</v>
      </c>
      <c r="GL23">
        <v>2.21422640464988E-2</v>
      </c>
      <c r="GM23">
        <v>2.7677830058123399E-2</v>
      </c>
      <c r="GN23">
        <v>5.5355660116246904E-3</v>
      </c>
      <c r="GO23">
        <v>0</v>
      </c>
      <c r="GP23">
        <v>6.0891226127871602E-2</v>
      </c>
      <c r="GQ23">
        <v>7.1962358151120995E-2</v>
      </c>
      <c r="GR23">
        <v>1.66066980348741E-2</v>
      </c>
      <c r="GS23">
        <v>4.4284528092997502E-2</v>
      </c>
      <c r="GT23">
        <v>1.66066980348741E-2</v>
      </c>
      <c r="GU23">
        <v>0</v>
      </c>
      <c r="GV23">
        <v>2.7677830058123399E-2</v>
      </c>
      <c r="GW23">
        <v>6.6426792139496302E-2</v>
      </c>
      <c r="GX23">
        <v>6.0891226127871602E-2</v>
      </c>
      <c r="GY23">
        <v>9.4104622197619697E-2</v>
      </c>
      <c r="GZ23">
        <v>7.1962358151120995E-2</v>
      </c>
      <c r="HA23">
        <v>2.21422640464988E-2</v>
      </c>
      <c r="HB23">
        <v>9.4104622197619697E-2</v>
      </c>
      <c r="HC23">
        <v>1.66066980348741E-2</v>
      </c>
      <c r="HD23">
        <v>2.7677830058123399E-2</v>
      </c>
      <c r="HE23">
        <v>3.3213396069748102E-2</v>
      </c>
      <c r="HF23">
        <v>5.5355660116246902E-2</v>
      </c>
      <c r="HG23">
        <v>6.0891226127871602E-2</v>
      </c>
      <c r="HH23">
        <v>6.0891226127871602E-2</v>
      </c>
      <c r="HI23">
        <v>3.8748962081372802E-2</v>
      </c>
      <c r="HJ23">
        <v>0</v>
      </c>
      <c r="HK23">
        <v>6.0891226127871602E-2</v>
      </c>
      <c r="HL23">
        <v>1.66066980348741E-2</v>
      </c>
      <c r="HM23">
        <v>3.3213396069748102E-2</v>
      </c>
      <c r="HN23">
        <v>5.5355660116246904E-3</v>
      </c>
      <c r="HO23">
        <v>3.8748962081372802E-2</v>
      </c>
      <c r="HP23">
        <v>2.21422640464988E-2</v>
      </c>
      <c r="HQ23">
        <v>1.66066980348741E-2</v>
      </c>
      <c r="HR23">
        <v>6.0891226127871602E-2</v>
      </c>
      <c r="HS23">
        <v>8.8569056185995004E-2</v>
      </c>
      <c r="HT23">
        <v>3.8748962081372802E-2</v>
      </c>
      <c r="HU23">
        <v>2.7677830058123399E-2</v>
      </c>
      <c r="HV23">
        <v>3.3213396069748102E-2</v>
      </c>
      <c r="HW23">
        <v>5.5355660116246904E-3</v>
      </c>
      <c r="HX23">
        <v>5.5355660116246904E-3</v>
      </c>
      <c r="HY23">
        <v>3.3213396069748102E-2</v>
      </c>
      <c r="HZ23">
        <v>3.8748962081372802E-2</v>
      </c>
      <c r="IA23">
        <v>3.3213396069748102E-2</v>
      </c>
      <c r="IB23">
        <v>4.4284528092997502E-2</v>
      </c>
      <c r="IC23">
        <v>7.1962358151120995E-2</v>
      </c>
      <c r="ID23">
        <v>2.7677830058123399E-2</v>
      </c>
      <c r="IE23">
        <v>3.8748962081372802E-2</v>
      </c>
      <c r="IF23">
        <v>5.5355660116246904E-3</v>
      </c>
      <c r="IG23">
        <v>7.7497924162745604E-2</v>
      </c>
      <c r="IH23">
        <v>5.5355660116246904E-3</v>
      </c>
      <c r="II23">
        <v>0</v>
      </c>
      <c r="IJ23">
        <v>2.7677830058123399E-2</v>
      </c>
      <c r="IK23">
        <v>1.10711320232494E-2</v>
      </c>
      <c r="IL23">
        <v>5.5355660116246904E-3</v>
      </c>
      <c r="IM23">
        <v>1.66066980348741E-2</v>
      </c>
      <c r="IN23">
        <v>5.5355660116246904E-3</v>
      </c>
      <c r="IO23">
        <v>2.21422640464988E-2</v>
      </c>
      <c r="IP23">
        <v>2.21422640464988E-2</v>
      </c>
      <c r="IQ23">
        <v>1.10711320232494E-2</v>
      </c>
      <c r="IR23">
        <v>1.10711320232494E-2</v>
      </c>
      <c r="IS23">
        <v>5.5355660116246902E-2</v>
      </c>
      <c r="IT23">
        <v>2.7677830058123399E-2</v>
      </c>
      <c r="IU23">
        <v>5.5355660116246902E-2</v>
      </c>
      <c r="IV23">
        <v>3.3213396069748102E-2</v>
      </c>
      <c r="IW23">
        <v>2.21422640464988E-2</v>
      </c>
      <c r="IX23">
        <v>1.10711320232494E-2</v>
      </c>
      <c r="IY23">
        <v>1.66066980348741E-2</v>
      </c>
      <c r="IZ23">
        <v>2.7677830058123399E-2</v>
      </c>
      <c r="JA23">
        <v>1.66066980348741E-2</v>
      </c>
      <c r="JB23">
        <v>3.3213396069748102E-2</v>
      </c>
      <c r="JC23">
        <v>5.5355660116246904E-3</v>
      </c>
      <c r="JD23">
        <v>4.4284528092997502E-2</v>
      </c>
      <c r="JE23">
        <v>3.3213396069748102E-2</v>
      </c>
      <c r="JF23">
        <v>0.13285358427899299</v>
      </c>
      <c r="JG23">
        <v>3.8748962081372802E-2</v>
      </c>
      <c r="JH23">
        <v>0</v>
      </c>
      <c r="JI23">
        <v>5.5355660116246902E-2</v>
      </c>
      <c r="JJ23">
        <v>3.8748962081372802E-2</v>
      </c>
      <c r="JK23">
        <v>5.5355660116246904E-3</v>
      </c>
      <c r="JL23">
        <v>7.1962358151120995E-2</v>
      </c>
      <c r="JM23">
        <v>0</v>
      </c>
      <c r="JN23">
        <v>3.3213396069748102E-2</v>
      </c>
      <c r="JO23">
        <v>6.0891226127871602E-2</v>
      </c>
      <c r="JP23">
        <v>3.3213396069748102E-2</v>
      </c>
      <c r="JQ23">
        <v>2.21422640464988E-2</v>
      </c>
      <c r="JR23">
        <v>3.3213396069748102E-2</v>
      </c>
      <c r="JS23">
        <v>3.3213396069748102E-2</v>
      </c>
      <c r="JT23">
        <v>1.66066980348741E-2</v>
      </c>
      <c r="JU23">
        <v>1.10711320232494E-2</v>
      </c>
      <c r="JV23">
        <v>4.9820094104622202E-2</v>
      </c>
      <c r="JW23">
        <v>1.10711320232494E-2</v>
      </c>
      <c r="JX23">
        <v>2.21422640464988E-2</v>
      </c>
      <c r="JY23">
        <v>2.21422640464988E-2</v>
      </c>
      <c r="JZ23">
        <v>5.5355660116246904E-3</v>
      </c>
      <c r="KA23">
        <v>4.4284528092997502E-2</v>
      </c>
      <c r="KB23">
        <v>1.66066980348741E-2</v>
      </c>
      <c r="KC23">
        <v>1.66066980348741E-2</v>
      </c>
      <c r="KD23">
        <v>3.8748962081372802E-2</v>
      </c>
      <c r="KE23">
        <v>5.5355660116246904E-3</v>
      </c>
      <c r="KF23">
        <v>0</v>
      </c>
      <c r="KG23">
        <v>6.6426792139496302E-2</v>
      </c>
      <c r="KH23">
        <v>0</v>
      </c>
      <c r="KI23">
        <v>1.10711320232494E-2</v>
      </c>
      <c r="KJ23">
        <v>2.21422640464988E-2</v>
      </c>
      <c r="KK23">
        <v>1.10711320232494E-2</v>
      </c>
      <c r="KL23">
        <v>1.66066980348741E-2</v>
      </c>
      <c r="KM23">
        <v>5.5355660116246902E-2</v>
      </c>
      <c r="KN23">
        <v>0</v>
      </c>
      <c r="KO23">
        <v>6.0891226127871602E-2</v>
      </c>
      <c r="KP23">
        <v>3.8748962081372802E-2</v>
      </c>
      <c r="KQ23">
        <v>1.66066980348741E-2</v>
      </c>
      <c r="KR23">
        <v>3.3213396069748102E-2</v>
      </c>
      <c r="KS23">
        <v>0</v>
      </c>
      <c r="KT23">
        <v>5.5355660116246904E-3</v>
      </c>
      <c r="KU23">
        <v>1.66066980348741E-2</v>
      </c>
      <c r="KV23">
        <v>2.7677830058123399E-2</v>
      </c>
      <c r="KW23">
        <v>0</v>
      </c>
      <c r="KX23">
        <v>0</v>
      </c>
      <c r="KY23">
        <v>5.5355660116246904E-3</v>
      </c>
      <c r="KZ23">
        <v>1.66066980348741E-2</v>
      </c>
      <c r="LA23">
        <v>3.3213396069748102E-2</v>
      </c>
      <c r="LB23">
        <v>5.5355660116246904E-3</v>
      </c>
      <c r="LC23">
        <v>1.66066980348741E-2</v>
      </c>
      <c r="LD23">
        <v>0</v>
      </c>
      <c r="LE23">
        <v>1.66066980348741E-2</v>
      </c>
      <c r="LF23">
        <v>0</v>
      </c>
      <c r="LG23">
        <v>2.21422640464988E-2</v>
      </c>
      <c r="LH23">
        <v>5.5355660116246904E-3</v>
      </c>
      <c r="LI23">
        <v>1.66066980348741E-2</v>
      </c>
      <c r="LJ23">
        <v>2.21422640464988E-2</v>
      </c>
      <c r="LK23">
        <v>0</v>
      </c>
      <c r="LL23">
        <v>2.21422640464988E-2</v>
      </c>
      <c r="LM23">
        <v>5.5355660116246904E-3</v>
      </c>
      <c r="LN23">
        <v>2.21422640464988E-2</v>
      </c>
      <c r="LO23">
        <v>0</v>
      </c>
      <c r="LP23">
        <v>0</v>
      </c>
      <c r="LQ23">
        <v>1.10711320232494E-2</v>
      </c>
      <c r="LR23">
        <v>2.7677830058123399E-2</v>
      </c>
      <c r="LS23">
        <v>0</v>
      </c>
      <c r="LT23">
        <v>2.21422640464988E-2</v>
      </c>
      <c r="LU23">
        <v>6.0891226127871602E-2</v>
      </c>
      <c r="LV23">
        <v>0</v>
      </c>
      <c r="LW23">
        <v>0</v>
      </c>
      <c r="LX23">
        <v>1.10711320232494E-2</v>
      </c>
      <c r="LY23">
        <v>2.7677830058123399E-2</v>
      </c>
      <c r="LZ23">
        <v>2.7677830058123399E-2</v>
      </c>
      <c r="MA23">
        <v>1.66066980348741E-2</v>
      </c>
      <c r="MB23">
        <v>1.10711320232494E-2</v>
      </c>
      <c r="MC23">
        <v>2.7677830058123399E-2</v>
      </c>
      <c r="MD23">
        <v>0</v>
      </c>
      <c r="ME23">
        <v>1.10711320232494E-2</v>
      </c>
      <c r="MF23">
        <v>1.10711320232494E-2</v>
      </c>
      <c r="MG23">
        <v>4.4284528092997502E-2</v>
      </c>
      <c r="MH23">
        <v>2.7677830058123399E-2</v>
      </c>
      <c r="MI23">
        <v>6.0891226127871602E-2</v>
      </c>
      <c r="MJ23">
        <v>1.10711320232494E-2</v>
      </c>
      <c r="MK23">
        <v>2.21422640464988E-2</v>
      </c>
      <c r="ML23">
        <v>1.10711320232494E-2</v>
      </c>
      <c r="MM23">
        <v>2.21422640464988E-2</v>
      </c>
      <c r="MN23">
        <v>1.66066980348741E-2</v>
      </c>
      <c r="MO23">
        <v>3.3213396069748102E-2</v>
      </c>
      <c r="MP23">
        <v>1.10711320232494E-2</v>
      </c>
      <c r="MQ23">
        <v>4.4284528092997502E-2</v>
      </c>
      <c r="MR23">
        <v>4.4284528092997502E-2</v>
      </c>
      <c r="MS23">
        <v>5.5355660116246904E-3</v>
      </c>
      <c r="MT23">
        <v>0</v>
      </c>
      <c r="MU23">
        <v>5.5355660116246902E-2</v>
      </c>
      <c r="MV23">
        <v>2.7677830058123399E-2</v>
      </c>
      <c r="MW23">
        <v>2.21422640464988E-2</v>
      </c>
      <c r="MX23">
        <v>7.1962358151120995E-2</v>
      </c>
      <c r="MY23">
        <v>2.21422640464988E-2</v>
      </c>
      <c r="MZ23">
        <v>1.10711320232494E-2</v>
      </c>
      <c r="NA23">
        <v>5.5355660116246904E-3</v>
      </c>
      <c r="NB23">
        <v>0</v>
      </c>
      <c r="NC23">
        <v>0</v>
      </c>
      <c r="ND23">
        <v>1.10711320232494E-2</v>
      </c>
      <c r="NE23">
        <v>1.66066980348741E-2</v>
      </c>
      <c r="NF23">
        <v>2.21422640464988E-2</v>
      </c>
      <c r="NG23">
        <v>4.9820094104622202E-2</v>
      </c>
      <c r="NH23">
        <v>5.5355660116246904E-3</v>
      </c>
      <c r="NI23">
        <v>1.66066980348741E-2</v>
      </c>
      <c r="NJ23">
        <v>5.5355660116246902E-2</v>
      </c>
      <c r="NK23">
        <v>3.3213396069748102E-2</v>
      </c>
      <c r="NL23">
        <v>0</v>
      </c>
      <c r="NM23">
        <v>5.5355660116246902E-2</v>
      </c>
      <c r="NN23">
        <v>1.66066980348741E-2</v>
      </c>
      <c r="NO23">
        <v>0</v>
      </c>
      <c r="NP23">
        <v>1.66066980348741E-2</v>
      </c>
      <c r="NQ23">
        <v>0</v>
      </c>
      <c r="NR23">
        <v>1.66066980348741E-2</v>
      </c>
      <c r="NS23">
        <v>0</v>
      </c>
      <c r="NT23">
        <v>1.10711320232494E-2</v>
      </c>
      <c r="NU23">
        <v>5.5355660116246904E-3</v>
      </c>
      <c r="NV23">
        <v>1.66066980348741E-2</v>
      </c>
      <c r="NW23">
        <v>3.8748962081372802E-2</v>
      </c>
      <c r="NX23">
        <v>0</v>
      </c>
      <c r="NY23">
        <v>3.3213396069748102E-2</v>
      </c>
      <c r="NZ23">
        <v>4.4284528092997502E-2</v>
      </c>
      <c r="OA23">
        <v>5.5355660116246904E-3</v>
      </c>
      <c r="OB23">
        <v>0</v>
      </c>
      <c r="OC23">
        <v>1.66066980348741E-2</v>
      </c>
      <c r="OD23">
        <v>4.9820094104622202E-2</v>
      </c>
      <c r="OE23">
        <v>5.5355660116246904E-3</v>
      </c>
      <c r="OF23">
        <v>5.5355660116246904E-3</v>
      </c>
      <c r="OG23">
        <v>2.7677830058123399E-2</v>
      </c>
      <c r="OH23">
        <v>2.21422640464988E-2</v>
      </c>
      <c r="OI23">
        <v>1.10711320232494E-2</v>
      </c>
      <c r="OJ23">
        <v>1.66066980348741E-2</v>
      </c>
      <c r="OK23">
        <v>5.5355660116246902E-2</v>
      </c>
      <c r="OL23">
        <v>1.10711320232494E-2</v>
      </c>
      <c r="OM23">
        <v>3.3213396069748102E-2</v>
      </c>
      <c r="ON23">
        <v>4.9820094104622202E-2</v>
      </c>
      <c r="OO23">
        <v>0</v>
      </c>
      <c r="OP23">
        <v>1.66066980348741E-2</v>
      </c>
      <c r="OQ23">
        <v>6.0891226127871602E-2</v>
      </c>
      <c r="OR23">
        <v>0</v>
      </c>
      <c r="OS23">
        <v>3.8748962081372802E-2</v>
      </c>
      <c r="OT23">
        <v>0</v>
      </c>
      <c r="OU23">
        <v>7.1962358151120995E-2</v>
      </c>
      <c r="OV23">
        <v>4.4284528092997502E-2</v>
      </c>
      <c r="OW23">
        <v>1.10711320232494E-2</v>
      </c>
      <c r="OX23">
        <v>0</v>
      </c>
      <c r="OY23">
        <v>6.0891226127871602E-2</v>
      </c>
      <c r="OZ23">
        <v>1.10711320232494E-2</v>
      </c>
      <c r="PA23">
        <v>1.10711320232494E-2</v>
      </c>
      <c r="PB23">
        <v>3.3213396069748102E-2</v>
      </c>
      <c r="PC23">
        <v>5.5355660116246904E-3</v>
      </c>
      <c r="PD23">
        <v>0</v>
      </c>
      <c r="PE23">
        <v>0</v>
      </c>
      <c r="PF23">
        <v>0.116246886244118</v>
      </c>
      <c r="PG23">
        <v>0</v>
      </c>
      <c r="PH23">
        <v>2.21422640464988E-2</v>
      </c>
      <c r="PI23">
        <v>2.21422640464988E-2</v>
      </c>
      <c r="PJ23">
        <v>1.10711320232494E-2</v>
      </c>
      <c r="PK23">
        <v>0</v>
      </c>
      <c r="PL23">
        <v>1.66066980348741E-2</v>
      </c>
      <c r="PM23">
        <v>0</v>
      </c>
      <c r="PN23">
        <v>1.10711320232494E-2</v>
      </c>
      <c r="PO23">
        <v>1.10711320232494E-2</v>
      </c>
      <c r="PP23">
        <v>0</v>
      </c>
      <c r="PQ23">
        <v>1.10711320232494E-2</v>
      </c>
      <c r="PR23">
        <v>1.66066980348741E-2</v>
      </c>
      <c r="PS23">
        <v>2.7677830058123399E-2</v>
      </c>
      <c r="PT23">
        <v>0</v>
      </c>
      <c r="PU23">
        <v>5.5355660116246904E-3</v>
      </c>
      <c r="PV23">
        <v>1.10711320232494E-2</v>
      </c>
      <c r="PW23">
        <v>0</v>
      </c>
      <c r="PX23">
        <v>0</v>
      </c>
      <c r="PY23">
        <v>0</v>
      </c>
      <c r="PZ23">
        <v>1.66066980348741E-2</v>
      </c>
      <c r="QA23">
        <v>0</v>
      </c>
      <c r="QB23">
        <v>0</v>
      </c>
      <c r="QC23">
        <v>0</v>
      </c>
      <c r="QD23">
        <v>5.5355660116246904E-3</v>
      </c>
      <c r="QE23">
        <v>3.3213396069748102E-2</v>
      </c>
      <c r="QF23">
        <v>0</v>
      </c>
      <c r="QG23">
        <v>3.3213396069748102E-2</v>
      </c>
      <c r="QH23">
        <v>1.10711320232494E-2</v>
      </c>
      <c r="QI23">
        <v>0</v>
      </c>
      <c r="QJ23">
        <v>0</v>
      </c>
      <c r="QK23">
        <v>5.5355660116246904E-3</v>
      </c>
      <c r="QL23">
        <v>0</v>
      </c>
      <c r="QM23">
        <v>0</v>
      </c>
      <c r="QN23">
        <v>1.10711320232494E-2</v>
      </c>
      <c r="QO23">
        <v>0</v>
      </c>
      <c r="QP23">
        <v>2.21422640464988E-2</v>
      </c>
      <c r="QQ23">
        <v>5.5355660116246904E-3</v>
      </c>
      <c r="QR23">
        <v>0</v>
      </c>
      <c r="QS23">
        <v>1.10711320232494E-2</v>
      </c>
      <c r="QT23">
        <v>2.21422640464988E-2</v>
      </c>
      <c r="QU23">
        <v>5.5355660116246904E-3</v>
      </c>
      <c r="QV23">
        <v>0</v>
      </c>
      <c r="QW23">
        <v>0</v>
      </c>
      <c r="QX23">
        <v>0</v>
      </c>
      <c r="QY23">
        <v>0</v>
      </c>
      <c r="QZ23">
        <v>5.5355660116246904E-3</v>
      </c>
      <c r="RA23">
        <v>2.7677830058123399E-2</v>
      </c>
      <c r="RB23">
        <v>0</v>
      </c>
      <c r="RC23">
        <v>1.10711320232494E-2</v>
      </c>
      <c r="RD23">
        <v>2.21422640464988E-2</v>
      </c>
      <c r="RE23">
        <v>2.21422640464988E-2</v>
      </c>
      <c r="RF23">
        <v>1.66066980348741E-2</v>
      </c>
      <c r="RG23">
        <v>2.7677830058123399E-2</v>
      </c>
      <c r="RH23">
        <v>0</v>
      </c>
      <c r="RI23">
        <v>6.0891226127871602E-2</v>
      </c>
      <c r="RJ23">
        <v>1.66066980348741E-2</v>
      </c>
      <c r="RK23">
        <v>5.5355660116246904E-3</v>
      </c>
      <c r="RL23">
        <v>0</v>
      </c>
      <c r="RM23">
        <v>3.3213396069748102E-2</v>
      </c>
      <c r="RN23">
        <v>0</v>
      </c>
      <c r="RO23">
        <v>2.21422640464988E-2</v>
      </c>
      <c r="RP23">
        <v>4.4284528092997502E-2</v>
      </c>
      <c r="RQ23">
        <v>2.7677830058123399E-2</v>
      </c>
      <c r="RR23">
        <v>5.5355660116246904E-3</v>
      </c>
      <c r="RS23">
        <v>0</v>
      </c>
      <c r="RT23">
        <v>0</v>
      </c>
      <c r="RU23">
        <v>0</v>
      </c>
      <c r="RV23">
        <v>5.5355660116246904E-3</v>
      </c>
      <c r="RW23">
        <v>1.10711320232494E-2</v>
      </c>
      <c r="RX23">
        <v>0</v>
      </c>
      <c r="RY23">
        <v>0</v>
      </c>
      <c r="RZ23">
        <v>4.4284528092997502E-2</v>
      </c>
      <c r="SA23">
        <v>1.10711320232494E-2</v>
      </c>
      <c r="SB23">
        <v>2.21422640464988E-2</v>
      </c>
      <c r="SC23">
        <v>5.5355660116246904E-3</v>
      </c>
      <c r="SD23">
        <v>2.21422640464988E-2</v>
      </c>
      <c r="SE23">
        <v>1.66066980348741E-2</v>
      </c>
      <c r="SF23">
        <v>0</v>
      </c>
      <c r="SG23">
        <v>0</v>
      </c>
    </row>
    <row r="24" spans="1:501" x14ac:dyDescent="0.35">
      <c r="A24" t="s">
        <v>521</v>
      </c>
      <c r="B24">
        <v>6.9364866512251604</v>
      </c>
      <c r="C24">
        <v>4.72388150676582</v>
      </c>
      <c r="D24">
        <v>4.8275021333658401</v>
      </c>
      <c r="E24">
        <v>3.6145312690479101</v>
      </c>
      <c r="F24">
        <v>4.5349262464951803</v>
      </c>
      <c r="G24">
        <v>3.2366207485066401</v>
      </c>
      <c r="H24">
        <v>2.38327441180056</v>
      </c>
      <c r="I24">
        <v>2.3101304400828999</v>
      </c>
      <c r="J24">
        <v>2.77337559429477</v>
      </c>
      <c r="K24">
        <v>2.3223211020358399</v>
      </c>
      <c r="L24">
        <v>1.9687919054004599</v>
      </c>
      <c r="M24">
        <v>1.0605875899061299</v>
      </c>
      <c r="N24">
        <v>0.908204315494331</v>
      </c>
      <c r="O24">
        <v>1.4445934414238699</v>
      </c>
      <c r="P24">
        <v>0.96306229428257994</v>
      </c>
      <c r="Q24">
        <v>0.83506034377666705</v>
      </c>
      <c r="R24">
        <v>0.96306229428257994</v>
      </c>
      <c r="S24">
        <v>0.627819090576618</v>
      </c>
      <c r="T24">
        <v>0.66439107643545003</v>
      </c>
      <c r="U24">
        <v>0.377910520541265</v>
      </c>
      <c r="V24">
        <v>0.79848835791783501</v>
      </c>
      <c r="W24">
        <v>0.99963428014141198</v>
      </c>
      <c r="X24">
        <v>0.51200780202365004</v>
      </c>
      <c r="Y24">
        <v>0.65829574545897895</v>
      </c>
      <c r="Z24">
        <v>0.45105449225893002</v>
      </c>
      <c r="AA24">
        <v>0.28038522491771301</v>
      </c>
      <c r="AB24">
        <v>0.62172375960014603</v>
      </c>
      <c r="AC24">
        <v>0.72534438620017105</v>
      </c>
      <c r="AD24">
        <v>0.77410703401194703</v>
      </c>
      <c r="AE24">
        <v>0.152383274411801</v>
      </c>
      <c r="AF24">
        <v>0.51200780202365004</v>
      </c>
      <c r="AG24">
        <v>0.37181518956479298</v>
      </c>
      <c r="AH24">
        <v>0.195050591247105</v>
      </c>
      <c r="AI24">
        <v>0.24990857003535299</v>
      </c>
      <c r="AJ24">
        <v>0.42057783737657001</v>
      </c>
      <c r="AK24">
        <v>0.40838717542362601</v>
      </c>
      <c r="AL24">
        <v>0.27428989394124098</v>
      </c>
      <c r="AM24">
        <v>0.22552724612946501</v>
      </c>
      <c r="AN24">
        <v>0.31086187980007302</v>
      </c>
      <c r="AO24">
        <v>0.49981714007070599</v>
      </c>
      <c r="AP24">
        <v>0.57905644276484203</v>
      </c>
      <c r="AQ24">
        <v>0.17066926734121701</v>
      </c>
      <c r="AR24">
        <v>0.35352919663537702</v>
      </c>
      <c r="AS24">
        <v>0.52419846397659398</v>
      </c>
      <c r="AT24">
        <v>0.34133853468243303</v>
      </c>
      <c r="AU24">
        <v>0.22552724612946501</v>
      </c>
      <c r="AV24">
        <v>0.28038522491771301</v>
      </c>
      <c r="AW24">
        <v>0.115811288552968</v>
      </c>
      <c r="AX24">
        <v>0.30476654882360099</v>
      </c>
      <c r="AY24">
        <v>0.29867121784712902</v>
      </c>
      <c r="AZ24">
        <v>0.13409728148238401</v>
      </c>
      <c r="BA24">
        <v>0.22552724612946501</v>
      </c>
      <c r="BB24">
        <v>0.10971595757649601</v>
      </c>
      <c r="BC24">
        <v>0.32305254175301701</v>
      </c>
      <c r="BD24">
        <v>0.28648055589418497</v>
      </c>
      <c r="BE24">
        <v>0.22552724612946501</v>
      </c>
      <c r="BF24">
        <v>0.20724125320004899</v>
      </c>
      <c r="BG24">
        <v>0.146287943435329</v>
      </c>
      <c r="BH24">
        <v>0.25600390101182502</v>
      </c>
      <c r="BI24">
        <v>0.26819456296476901</v>
      </c>
      <c r="BJ24">
        <v>8.5334633670608298E-2</v>
      </c>
      <c r="BK24">
        <v>0.20724125320004899</v>
      </c>
      <c r="BL24">
        <v>0.17676459831768901</v>
      </c>
      <c r="BM24">
        <v>0.24990857003535299</v>
      </c>
      <c r="BN24">
        <v>0.23162257710593701</v>
      </c>
      <c r="BO24">
        <v>0.12190661952944</v>
      </c>
      <c r="BP24">
        <v>9.7525295623552402E-2</v>
      </c>
      <c r="BQ24">
        <v>0.10971595757649601</v>
      </c>
      <c r="BR24">
        <v>0.152383274411801</v>
      </c>
      <c r="BS24">
        <v>0.243813239058881</v>
      </c>
      <c r="BT24">
        <v>0.17676459831768901</v>
      </c>
      <c r="BU24">
        <v>0.865536998659027</v>
      </c>
      <c r="BV24">
        <v>0.16457393636474499</v>
      </c>
      <c r="BW24">
        <v>6.7048640741192198E-2</v>
      </c>
      <c r="BX24">
        <v>0.103620626600024</v>
      </c>
      <c r="BY24">
        <v>9.1429964647080295E-2</v>
      </c>
      <c r="BZ24">
        <v>0.22552724612946501</v>
      </c>
      <c r="CA24">
        <v>6.7048640741192198E-2</v>
      </c>
      <c r="CB24">
        <v>0.13409728148238401</v>
      </c>
      <c r="CC24">
        <v>7.3143971717664305E-2</v>
      </c>
      <c r="CD24">
        <v>9.7525295623552402E-2</v>
      </c>
      <c r="CE24">
        <v>0.12800195050591201</v>
      </c>
      <c r="CF24">
        <v>0.140192612458857</v>
      </c>
      <c r="CG24">
        <v>9.7525295623552402E-2</v>
      </c>
      <c r="CH24">
        <v>9.1429964647080295E-2</v>
      </c>
      <c r="CI24">
        <v>0.17676459831768901</v>
      </c>
      <c r="CJ24">
        <v>0.188955260270633</v>
      </c>
      <c r="CK24">
        <v>4.8762647811776201E-2</v>
      </c>
      <c r="CL24">
        <v>1.8285992929416101E-2</v>
      </c>
      <c r="CM24">
        <v>8.5334633670608298E-2</v>
      </c>
      <c r="CN24">
        <v>0.12190661952944</v>
      </c>
      <c r="CO24">
        <v>0.15847860538827299</v>
      </c>
      <c r="CP24">
        <v>0.16457393636474499</v>
      </c>
      <c r="CQ24">
        <v>9.1429964647080295E-2</v>
      </c>
      <c r="CR24">
        <v>0.12190661952944</v>
      </c>
      <c r="CS24">
        <v>0</v>
      </c>
      <c r="CT24">
        <v>0.12800195050591201</v>
      </c>
      <c r="CU24">
        <v>0.10971595757649601</v>
      </c>
      <c r="CV24">
        <v>0.140192612458857</v>
      </c>
      <c r="CW24">
        <v>0.188955260270633</v>
      </c>
      <c r="CX24">
        <v>0.10971595757649601</v>
      </c>
      <c r="CY24">
        <v>6.0953309764720201E-2</v>
      </c>
      <c r="CZ24">
        <v>0.140192612458857</v>
      </c>
      <c r="DA24">
        <v>7.3143971717664305E-2</v>
      </c>
      <c r="DB24">
        <v>0.16457393636474499</v>
      </c>
      <c r="DC24">
        <v>4.8762647811776201E-2</v>
      </c>
      <c r="DD24">
        <v>2.4381323905888101E-2</v>
      </c>
      <c r="DE24">
        <v>0.140192612458857</v>
      </c>
      <c r="DF24">
        <v>3.6571985858832097E-2</v>
      </c>
      <c r="DG24">
        <v>9.1429964647080295E-2</v>
      </c>
      <c r="DH24">
        <v>3.6571985858832097E-2</v>
      </c>
      <c r="DI24">
        <v>0.21333658417652099</v>
      </c>
      <c r="DJ24">
        <v>7.3143971717664305E-2</v>
      </c>
      <c r="DK24">
        <v>7.3143971717664305E-2</v>
      </c>
      <c r="DL24">
        <v>0.15847860538827299</v>
      </c>
      <c r="DM24">
        <v>3.0476654882360101E-2</v>
      </c>
      <c r="DN24">
        <v>3.0476654882360101E-2</v>
      </c>
      <c r="DO24">
        <v>0.140192612458857</v>
      </c>
      <c r="DP24">
        <v>0.13409728148238401</v>
      </c>
      <c r="DQ24">
        <v>0.10971595757649601</v>
      </c>
      <c r="DR24">
        <v>0.12190661952944</v>
      </c>
      <c r="DS24">
        <v>4.2667316835304198E-2</v>
      </c>
      <c r="DT24">
        <v>3.0476654882360101E-2</v>
      </c>
      <c r="DU24">
        <v>6.7048640741192198E-2</v>
      </c>
      <c r="DV24">
        <v>2.4381323905888101E-2</v>
      </c>
      <c r="DW24">
        <v>0.40229184444715299</v>
      </c>
      <c r="DX24">
        <v>4.8762647811776201E-2</v>
      </c>
      <c r="DY24">
        <v>4.8762647811776201E-2</v>
      </c>
      <c r="DZ24">
        <v>9.1429964647080295E-2</v>
      </c>
      <c r="EA24">
        <v>0.103620626600024</v>
      </c>
      <c r="EB24">
        <v>0.12190661952944</v>
      </c>
      <c r="EC24">
        <v>7.3143971717664305E-2</v>
      </c>
      <c r="ED24">
        <v>7.9239302694136302E-2</v>
      </c>
      <c r="EE24">
        <v>0.15847860538827299</v>
      </c>
      <c r="EF24">
        <v>0.13409728148238401</v>
      </c>
      <c r="EG24">
        <v>6.0953309764720201E-2</v>
      </c>
      <c r="EH24">
        <v>3.0476654882360101E-2</v>
      </c>
      <c r="EI24">
        <v>5.4857978788248198E-2</v>
      </c>
      <c r="EJ24">
        <v>7.3143971717664305E-2</v>
      </c>
      <c r="EK24">
        <v>0.16457393636474499</v>
      </c>
      <c r="EL24">
        <v>3.6571985858832097E-2</v>
      </c>
      <c r="EM24">
        <v>3.6571985858832097E-2</v>
      </c>
      <c r="EN24">
        <v>3.0476654882360101E-2</v>
      </c>
      <c r="EO24">
        <v>3.0476654882360101E-2</v>
      </c>
      <c r="EP24">
        <v>4.2667316835304198E-2</v>
      </c>
      <c r="EQ24">
        <v>2.4381323905888101E-2</v>
      </c>
      <c r="ER24">
        <v>2.4381323905888101E-2</v>
      </c>
      <c r="ES24">
        <v>1.8285992929416101E-2</v>
      </c>
      <c r="ET24">
        <v>0</v>
      </c>
      <c r="EU24">
        <v>3.6571985858832097E-2</v>
      </c>
      <c r="EV24">
        <v>4.8762647811776201E-2</v>
      </c>
      <c r="EW24">
        <v>3.0476654882360101E-2</v>
      </c>
      <c r="EX24">
        <v>7.9239302694136302E-2</v>
      </c>
      <c r="EY24">
        <v>3.0476654882360101E-2</v>
      </c>
      <c r="EZ24">
        <v>6.7048640741192198E-2</v>
      </c>
      <c r="FA24">
        <v>0.103620626600024</v>
      </c>
      <c r="FB24">
        <v>4.2667316835304198E-2</v>
      </c>
      <c r="FC24">
        <v>6.0953309764720201E-2</v>
      </c>
      <c r="FD24">
        <v>4.2667316835304198E-2</v>
      </c>
      <c r="FE24">
        <v>4.8762647811776201E-2</v>
      </c>
      <c r="FF24">
        <v>5.4857978788248198E-2</v>
      </c>
      <c r="FG24">
        <v>0.12190661952944</v>
      </c>
      <c r="FH24">
        <v>0.115811288552968</v>
      </c>
      <c r="FI24">
        <v>6.0953309764720199E-3</v>
      </c>
      <c r="FJ24">
        <v>9.7525295623552402E-2</v>
      </c>
      <c r="FK24">
        <v>3.6571985858832097E-2</v>
      </c>
      <c r="FL24">
        <v>3.6571985858832097E-2</v>
      </c>
      <c r="FM24">
        <v>2.4381323905888101E-2</v>
      </c>
      <c r="FN24">
        <v>5.4857978788248198E-2</v>
      </c>
      <c r="FO24">
        <v>3.0476654882360101E-2</v>
      </c>
      <c r="FP24">
        <v>4.2667316835304198E-2</v>
      </c>
      <c r="FQ24">
        <v>6.0953309764720201E-2</v>
      </c>
      <c r="FR24">
        <v>6.0953309764720201E-2</v>
      </c>
      <c r="FS24">
        <v>3.6571985858832097E-2</v>
      </c>
      <c r="FT24">
        <v>9.7525295623552402E-2</v>
      </c>
      <c r="FU24">
        <v>4.8762647811776201E-2</v>
      </c>
      <c r="FV24">
        <v>1.2190661952944E-2</v>
      </c>
      <c r="FW24">
        <v>5.4857978788248198E-2</v>
      </c>
      <c r="FX24">
        <v>0.13409728148238401</v>
      </c>
      <c r="FY24">
        <v>6.7048640741192198E-2</v>
      </c>
      <c r="FZ24">
        <v>7.9239302694136302E-2</v>
      </c>
      <c r="GA24">
        <v>6.0953309764720201E-2</v>
      </c>
      <c r="GB24">
        <v>9.7525295623552402E-2</v>
      </c>
      <c r="GC24">
        <v>3.6571985858832097E-2</v>
      </c>
      <c r="GD24">
        <v>9.7525295623552402E-2</v>
      </c>
      <c r="GE24">
        <v>5.4857978788248198E-2</v>
      </c>
      <c r="GF24">
        <v>4.8762647811776201E-2</v>
      </c>
      <c r="GG24">
        <v>7.3143971717664305E-2</v>
      </c>
      <c r="GH24">
        <v>1.8285992929416101E-2</v>
      </c>
      <c r="GI24">
        <v>4.2667316835304198E-2</v>
      </c>
      <c r="GJ24">
        <v>0.146287943435329</v>
      </c>
      <c r="GK24">
        <v>3.6571985858832097E-2</v>
      </c>
      <c r="GL24">
        <v>6.0953309764720201E-2</v>
      </c>
      <c r="GM24">
        <v>1.8285992929416101E-2</v>
      </c>
      <c r="GN24">
        <v>3.6571985858832097E-2</v>
      </c>
      <c r="GO24">
        <v>4.2667316835304198E-2</v>
      </c>
      <c r="GP24">
        <v>7.9239302694136302E-2</v>
      </c>
      <c r="GQ24">
        <v>0.103620626600024</v>
      </c>
      <c r="GR24">
        <v>3.6571985858832097E-2</v>
      </c>
      <c r="GS24">
        <v>3.6571985858832097E-2</v>
      </c>
      <c r="GT24">
        <v>4.2667316835304198E-2</v>
      </c>
      <c r="GU24">
        <v>1.2190661952944E-2</v>
      </c>
      <c r="GV24">
        <v>2.4381323905888101E-2</v>
      </c>
      <c r="GW24">
        <v>7.3143971717664305E-2</v>
      </c>
      <c r="GX24">
        <v>1.2190661952944E-2</v>
      </c>
      <c r="GY24">
        <v>4.2667316835304198E-2</v>
      </c>
      <c r="GZ24">
        <v>7.3143971717664305E-2</v>
      </c>
      <c r="HA24">
        <v>1.8285992929416101E-2</v>
      </c>
      <c r="HB24">
        <v>9.7525295623552402E-2</v>
      </c>
      <c r="HC24">
        <v>0</v>
      </c>
      <c r="HD24">
        <v>5.4857978788248198E-2</v>
      </c>
      <c r="HE24">
        <v>4.2667316835304198E-2</v>
      </c>
      <c r="HF24">
        <v>1.2190661952944E-2</v>
      </c>
      <c r="HG24">
        <v>6.0953309764720201E-2</v>
      </c>
      <c r="HH24">
        <v>5.4857978788248198E-2</v>
      </c>
      <c r="HI24">
        <v>4.8762647811776201E-2</v>
      </c>
      <c r="HJ24">
        <v>2.4381323905888101E-2</v>
      </c>
      <c r="HK24">
        <v>6.0953309764720201E-2</v>
      </c>
      <c r="HL24">
        <v>2.4381323905888101E-2</v>
      </c>
      <c r="HM24">
        <v>1.8285992929416101E-2</v>
      </c>
      <c r="HN24">
        <v>1.2190661952944E-2</v>
      </c>
      <c r="HO24">
        <v>1.8285992929416101E-2</v>
      </c>
      <c r="HP24">
        <v>5.4857978788248198E-2</v>
      </c>
      <c r="HQ24">
        <v>1.8285992929416101E-2</v>
      </c>
      <c r="HR24">
        <v>4.2667316835304198E-2</v>
      </c>
      <c r="HS24">
        <v>6.7048640741192198E-2</v>
      </c>
      <c r="HT24">
        <v>3.6571985858832097E-2</v>
      </c>
      <c r="HU24">
        <v>1.2190661952944E-2</v>
      </c>
      <c r="HV24">
        <v>4.2667316835304198E-2</v>
      </c>
      <c r="HW24">
        <v>1.2190661952944E-2</v>
      </c>
      <c r="HX24">
        <v>0</v>
      </c>
      <c r="HY24">
        <v>2.4381323905888101E-2</v>
      </c>
      <c r="HZ24">
        <v>6.7048640741192198E-2</v>
      </c>
      <c r="IA24">
        <v>6.0953309764720201E-2</v>
      </c>
      <c r="IB24">
        <v>6.0953309764720201E-2</v>
      </c>
      <c r="IC24">
        <v>0</v>
      </c>
      <c r="ID24">
        <v>4.8762647811776201E-2</v>
      </c>
      <c r="IE24">
        <v>3.6571985858832097E-2</v>
      </c>
      <c r="IF24">
        <v>6.0953309764720199E-3</v>
      </c>
      <c r="IG24">
        <v>8.5334633670608298E-2</v>
      </c>
      <c r="IH24">
        <v>1.2190661952944E-2</v>
      </c>
      <c r="II24">
        <v>0</v>
      </c>
      <c r="IJ24">
        <v>1.8285992929416101E-2</v>
      </c>
      <c r="IK24">
        <v>0</v>
      </c>
      <c r="IL24">
        <v>6.0953309764720199E-3</v>
      </c>
      <c r="IM24">
        <v>1.8285992929416101E-2</v>
      </c>
      <c r="IN24">
        <v>1.8285992929416101E-2</v>
      </c>
      <c r="IO24">
        <v>0</v>
      </c>
      <c r="IP24">
        <v>1.2190661952944E-2</v>
      </c>
      <c r="IQ24">
        <v>3.0476654882360101E-2</v>
      </c>
      <c r="IR24">
        <v>2.4381323905888101E-2</v>
      </c>
      <c r="IS24">
        <v>2.4381323905888101E-2</v>
      </c>
      <c r="IT24">
        <v>0</v>
      </c>
      <c r="IU24">
        <v>1.8285992929416101E-2</v>
      </c>
      <c r="IV24">
        <v>2.4381323905888101E-2</v>
      </c>
      <c r="IW24">
        <v>2.4381323905888101E-2</v>
      </c>
      <c r="IX24">
        <v>1.2190661952944E-2</v>
      </c>
      <c r="IY24">
        <v>6.0953309764720199E-3</v>
      </c>
      <c r="IZ24">
        <v>0</v>
      </c>
      <c r="JA24">
        <v>1.2190661952944E-2</v>
      </c>
      <c r="JB24">
        <v>1.8285992929416101E-2</v>
      </c>
      <c r="JC24">
        <v>1.8285992929416101E-2</v>
      </c>
      <c r="JD24">
        <v>6.7048640741192198E-2</v>
      </c>
      <c r="JE24">
        <v>1.8285992929416101E-2</v>
      </c>
      <c r="JF24">
        <v>0.16457393636474499</v>
      </c>
      <c r="JG24">
        <v>2.4381323905888101E-2</v>
      </c>
      <c r="JH24">
        <v>1.2190661952944E-2</v>
      </c>
      <c r="JI24">
        <v>5.4857978788248198E-2</v>
      </c>
      <c r="JJ24">
        <v>6.0953309764720201E-2</v>
      </c>
      <c r="JK24">
        <v>6.0953309764720199E-3</v>
      </c>
      <c r="JL24">
        <v>6.0953309764720201E-2</v>
      </c>
      <c r="JM24">
        <v>1.2190661952944E-2</v>
      </c>
      <c r="JN24">
        <v>2.4381323905888101E-2</v>
      </c>
      <c r="JO24">
        <v>4.8762647811776201E-2</v>
      </c>
      <c r="JP24">
        <v>6.0953309764720199E-3</v>
      </c>
      <c r="JQ24">
        <v>6.0953309764720199E-3</v>
      </c>
      <c r="JR24">
        <v>1.2190661952944E-2</v>
      </c>
      <c r="JS24">
        <v>2.4381323905888101E-2</v>
      </c>
      <c r="JT24">
        <v>3.0476654882360101E-2</v>
      </c>
      <c r="JU24">
        <v>3.0476654882360101E-2</v>
      </c>
      <c r="JV24">
        <v>1.8285992929416101E-2</v>
      </c>
      <c r="JW24">
        <v>6.0953309764720199E-3</v>
      </c>
      <c r="JX24">
        <v>0</v>
      </c>
      <c r="JY24">
        <v>6.0953309764720199E-3</v>
      </c>
      <c r="JZ24">
        <v>1.2190661952944E-2</v>
      </c>
      <c r="KA24">
        <v>6.0953309764720199E-3</v>
      </c>
      <c r="KB24">
        <v>5.4857978788248198E-2</v>
      </c>
      <c r="KC24">
        <v>0</v>
      </c>
      <c r="KD24">
        <v>1.8285992929416101E-2</v>
      </c>
      <c r="KE24">
        <v>1.8285992929416101E-2</v>
      </c>
      <c r="KF24">
        <v>1.2190661952944E-2</v>
      </c>
      <c r="KG24">
        <v>6.0953309764720199E-3</v>
      </c>
      <c r="KH24">
        <v>0</v>
      </c>
      <c r="KI24">
        <v>1.8285992929416101E-2</v>
      </c>
      <c r="KJ24">
        <v>3.0476654882360101E-2</v>
      </c>
      <c r="KK24">
        <v>2.4381323905888101E-2</v>
      </c>
      <c r="KL24">
        <v>3.0476654882360101E-2</v>
      </c>
      <c r="KM24">
        <v>3.6571985858832097E-2</v>
      </c>
      <c r="KN24">
        <v>0</v>
      </c>
      <c r="KO24">
        <v>1.2190661952944E-2</v>
      </c>
      <c r="KP24">
        <v>3.0476654882360101E-2</v>
      </c>
      <c r="KQ24">
        <v>6.0953309764720199E-3</v>
      </c>
      <c r="KR24">
        <v>1.8285992929416101E-2</v>
      </c>
      <c r="KS24">
        <v>3.0476654882360101E-2</v>
      </c>
      <c r="KT24">
        <v>1.8285992929416101E-2</v>
      </c>
      <c r="KU24">
        <v>6.0953309764720199E-3</v>
      </c>
      <c r="KV24">
        <v>1.8285992929416101E-2</v>
      </c>
      <c r="KW24">
        <v>1.8285992929416101E-2</v>
      </c>
      <c r="KX24">
        <v>2.4381323905888101E-2</v>
      </c>
      <c r="KY24">
        <v>3.0476654882360101E-2</v>
      </c>
      <c r="KZ24">
        <v>1.2190661952944E-2</v>
      </c>
      <c r="LA24">
        <v>6.0953309764720199E-3</v>
      </c>
      <c r="LB24">
        <v>1.2190661952944E-2</v>
      </c>
      <c r="LC24">
        <v>1.2190661952944E-2</v>
      </c>
      <c r="LD24">
        <v>6.0953309764720199E-3</v>
      </c>
      <c r="LE24">
        <v>3.0476654882360101E-2</v>
      </c>
      <c r="LF24">
        <v>2.4381323905888101E-2</v>
      </c>
      <c r="LG24">
        <v>1.8285992929416101E-2</v>
      </c>
      <c r="LH24">
        <v>0</v>
      </c>
      <c r="LI24">
        <v>1.8285992929416101E-2</v>
      </c>
      <c r="LJ24">
        <v>6.0953309764720199E-3</v>
      </c>
      <c r="LK24">
        <v>6.0953309764720199E-3</v>
      </c>
      <c r="LL24">
        <v>1.2190661952944E-2</v>
      </c>
      <c r="LM24">
        <v>1.2190661952944E-2</v>
      </c>
      <c r="LN24">
        <v>1.8285992929416101E-2</v>
      </c>
      <c r="LO24">
        <v>6.0953309764720199E-3</v>
      </c>
      <c r="LP24">
        <v>1.2190661952944E-2</v>
      </c>
      <c r="LQ24">
        <v>1.8285992929416101E-2</v>
      </c>
      <c r="LR24">
        <v>2.4381323905888101E-2</v>
      </c>
      <c r="LS24">
        <v>6.0953309764720199E-3</v>
      </c>
      <c r="LT24">
        <v>1.2190661952944E-2</v>
      </c>
      <c r="LU24">
        <v>6.7048640741192198E-2</v>
      </c>
      <c r="LV24">
        <v>6.0953309764720199E-3</v>
      </c>
      <c r="LW24">
        <v>1.2190661952944E-2</v>
      </c>
      <c r="LX24">
        <v>1.2190661952944E-2</v>
      </c>
      <c r="LY24">
        <v>3.0476654882360101E-2</v>
      </c>
      <c r="LZ24">
        <v>6.0953309764720199E-3</v>
      </c>
      <c r="MA24">
        <v>0</v>
      </c>
      <c r="MB24">
        <v>0</v>
      </c>
      <c r="MC24">
        <v>1.2190661952944E-2</v>
      </c>
      <c r="MD24">
        <v>1.2190661952944E-2</v>
      </c>
      <c r="ME24">
        <v>6.0953309764720199E-3</v>
      </c>
      <c r="MF24">
        <v>6.0953309764720199E-3</v>
      </c>
      <c r="MG24">
        <v>4.2667316835304198E-2</v>
      </c>
      <c r="MH24">
        <v>6.0953309764720199E-3</v>
      </c>
      <c r="MI24">
        <v>4.8762647811776201E-2</v>
      </c>
      <c r="MJ24">
        <v>1.2190661952944E-2</v>
      </c>
      <c r="MK24">
        <v>1.2190661952944E-2</v>
      </c>
      <c r="ML24">
        <v>1.2190661952944E-2</v>
      </c>
      <c r="MM24">
        <v>4.8762647811776201E-2</v>
      </c>
      <c r="MN24">
        <v>0</v>
      </c>
      <c r="MO24">
        <v>5.4857978788248198E-2</v>
      </c>
      <c r="MP24">
        <v>0</v>
      </c>
      <c r="MQ24">
        <v>0</v>
      </c>
      <c r="MR24">
        <v>6.0953309764720199E-3</v>
      </c>
      <c r="MS24">
        <v>1.2190661952944E-2</v>
      </c>
      <c r="MT24">
        <v>0</v>
      </c>
      <c r="MU24">
        <v>3.0476654882360101E-2</v>
      </c>
      <c r="MV24">
        <v>4.2667316835304198E-2</v>
      </c>
      <c r="MW24">
        <v>6.7048640741192198E-2</v>
      </c>
      <c r="MX24">
        <v>0</v>
      </c>
      <c r="MY24">
        <v>1.2190661952944E-2</v>
      </c>
      <c r="MZ24">
        <v>6.0953309764720199E-3</v>
      </c>
      <c r="NA24">
        <v>6.0953309764720199E-3</v>
      </c>
      <c r="NB24">
        <v>6.0953309764720199E-3</v>
      </c>
      <c r="NC24">
        <v>1.2190661952944E-2</v>
      </c>
      <c r="ND24">
        <v>0</v>
      </c>
      <c r="NE24">
        <v>0</v>
      </c>
      <c r="NF24">
        <v>1.2190661952944E-2</v>
      </c>
      <c r="NG24">
        <v>0</v>
      </c>
      <c r="NH24">
        <v>6.0953309764720199E-3</v>
      </c>
      <c r="NI24">
        <v>2.4381323905888101E-2</v>
      </c>
      <c r="NJ24">
        <v>4.2667316835304198E-2</v>
      </c>
      <c r="NK24">
        <v>5.4857978788248198E-2</v>
      </c>
      <c r="NL24">
        <v>0</v>
      </c>
      <c r="NM24">
        <v>6.0953309764720201E-2</v>
      </c>
      <c r="NN24">
        <v>0</v>
      </c>
      <c r="NO24">
        <v>1.2190661952944E-2</v>
      </c>
      <c r="NP24">
        <v>2.4381323905888101E-2</v>
      </c>
      <c r="NQ24">
        <v>4.2667316835304198E-2</v>
      </c>
      <c r="NR24">
        <v>2.4381323905888101E-2</v>
      </c>
      <c r="NS24">
        <v>6.0953309764720199E-3</v>
      </c>
      <c r="NT24">
        <v>0</v>
      </c>
      <c r="NU24">
        <v>1.8285992929416101E-2</v>
      </c>
      <c r="NV24">
        <v>1.2190661952944E-2</v>
      </c>
      <c r="NW24">
        <v>6.0953309764720201E-2</v>
      </c>
      <c r="NX24">
        <v>6.0953309764720199E-3</v>
      </c>
      <c r="NY24">
        <v>6.0953309764720199E-3</v>
      </c>
      <c r="NZ24">
        <v>6.0953309764720201E-2</v>
      </c>
      <c r="OA24">
        <v>0</v>
      </c>
      <c r="OB24">
        <v>0</v>
      </c>
      <c r="OC24">
        <v>1.8285992929416101E-2</v>
      </c>
      <c r="OD24">
        <v>2.4381323905888101E-2</v>
      </c>
      <c r="OE24">
        <v>1.8285992929416101E-2</v>
      </c>
      <c r="OF24">
        <v>0</v>
      </c>
      <c r="OG24">
        <v>3.0476654882360101E-2</v>
      </c>
      <c r="OH24">
        <v>6.0953309764720199E-3</v>
      </c>
      <c r="OI24">
        <v>3.0476654882360101E-2</v>
      </c>
      <c r="OJ24">
        <v>2.4381323905888101E-2</v>
      </c>
      <c r="OK24">
        <v>3.0476654882360101E-2</v>
      </c>
      <c r="OL24">
        <v>6.0953309764720199E-3</v>
      </c>
      <c r="OM24">
        <v>5.4857978788248198E-2</v>
      </c>
      <c r="ON24">
        <v>2.4381323905888101E-2</v>
      </c>
      <c r="OO24">
        <v>1.8285992929416101E-2</v>
      </c>
      <c r="OP24">
        <v>3.0476654882360101E-2</v>
      </c>
      <c r="OQ24">
        <v>4.2667316835304198E-2</v>
      </c>
      <c r="OR24">
        <v>0</v>
      </c>
      <c r="OS24">
        <v>4.2667316835304198E-2</v>
      </c>
      <c r="OT24">
        <v>1.2190661952944E-2</v>
      </c>
      <c r="OU24">
        <v>3.0476654882360101E-2</v>
      </c>
      <c r="OV24">
        <v>1.2190661952944E-2</v>
      </c>
      <c r="OW24">
        <v>6.0953309764720199E-3</v>
      </c>
      <c r="OX24">
        <v>1.2190661952944E-2</v>
      </c>
      <c r="OY24">
        <v>0.103620626600024</v>
      </c>
      <c r="OZ24">
        <v>6.0953309764720199E-3</v>
      </c>
      <c r="PA24">
        <v>2.4381323905888101E-2</v>
      </c>
      <c r="PB24">
        <v>6.0953309764720199E-3</v>
      </c>
      <c r="PC24">
        <v>1.2190661952944E-2</v>
      </c>
      <c r="PD24">
        <v>3.6571985858832097E-2</v>
      </c>
      <c r="PE24">
        <v>2.4381323905888101E-2</v>
      </c>
      <c r="PF24">
        <v>6.0953309764720199E-3</v>
      </c>
      <c r="PG24">
        <v>1.2190661952944E-2</v>
      </c>
      <c r="PH24">
        <v>6.0953309764720199E-3</v>
      </c>
      <c r="PI24">
        <v>3.0476654882360101E-2</v>
      </c>
      <c r="PJ24">
        <v>5.4857978788248198E-2</v>
      </c>
      <c r="PK24">
        <v>2.4381323905888101E-2</v>
      </c>
      <c r="PL24">
        <v>2.4381323905888101E-2</v>
      </c>
      <c r="PM24">
        <v>6.0953309764720199E-3</v>
      </c>
      <c r="PN24">
        <v>0</v>
      </c>
      <c r="PO24">
        <v>0</v>
      </c>
      <c r="PP24">
        <v>0</v>
      </c>
      <c r="PQ24">
        <v>1.2190661952944E-2</v>
      </c>
      <c r="PR24">
        <v>1.2190661952944E-2</v>
      </c>
      <c r="PS24">
        <v>3.0476654882360101E-2</v>
      </c>
      <c r="PT24">
        <v>0</v>
      </c>
      <c r="PU24">
        <v>1.2190661952944E-2</v>
      </c>
      <c r="PV24">
        <v>1.2190661952944E-2</v>
      </c>
      <c r="PW24">
        <v>0</v>
      </c>
      <c r="PX24">
        <v>0</v>
      </c>
      <c r="PY24">
        <v>6.0953309764720199E-3</v>
      </c>
      <c r="PZ24">
        <v>6.0953309764720199E-3</v>
      </c>
      <c r="QA24">
        <v>0</v>
      </c>
      <c r="QB24">
        <v>1.2190661952944E-2</v>
      </c>
      <c r="QC24">
        <v>0</v>
      </c>
      <c r="QD24">
        <v>0</v>
      </c>
      <c r="QE24">
        <v>6.0953309764720201E-2</v>
      </c>
      <c r="QF24">
        <v>1.8285992929416101E-2</v>
      </c>
      <c r="QG24">
        <v>0</v>
      </c>
      <c r="QH24">
        <v>1.8285992929416101E-2</v>
      </c>
      <c r="QI24">
        <v>0</v>
      </c>
      <c r="QJ24">
        <v>6.0953309764720199E-3</v>
      </c>
      <c r="QK24">
        <v>0</v>
      </c>
      <c r="QL24">
        <v>0</v>
      </c>
      <c r="QM24">
        <v>0</v>
      </c>
      <c r="QN24">
        <v>6.0953309764720199E-3</v>
      </c>
      <c r="QO24">
        <v>1.8285992929416101E-2</v>
      </c>
      <c r="QP24">
        <v>0</v>
      </c>
      <c r="QQ24">
        <v>0</v>
      </c>
      <c r="QR24">
        <v>0</v>
      </c>
      <c r="QS24">
        <v>1.8285992929416101E-2</v>
      </c>
      <c r="QT24">
        <v>0</v>
      </c>
      <c r="QU24">
        <v>6.0953309764720199E-3</v>
      </c>
      <c r="QV24">
        <v>0</v>
      </c>
      <c r="QW24">
        <v>1.2190661952944E-2</v>
      </c>
      <c r="QX24">
        <v>0</v>
      </c>
      <c r="QY24">
        <v>6.0953309764720199E-3</v>
      </c>
      <c r="QZ24">
        <v>2.4381323905888101E-2</v>
      </c>
      <c r="RA24">
        <v>5.4857978788248198E-2</v>
      </c>
      <c r="RB24">
        <v>1.2190661952944E-2</v>
      </c>
      <c r="RC24">
        <v>1.8285992929416101E-2</v>
      </c>
      <c r="RD24">
        <v>6.0953309764720199E-3</v>
      </c>
      <c r="RE24">
        <v>1.8285992929416101E-2</v>
      </c>
      <c r="RF24">
        <v>1.2190661952944E-2</v>
      </c>
      <c r="RG24">
        <v>4.8762647811776201E-2</v>
      </c>
      <c r="RH24">
        <v>6.0953309764720199E-3</v>
      </c>
      <c r="RI24">
        <v>1.2190661952944E-2</v>
      </c>
      <c r="RJ24">
        <v>6.0953309764720199E-3</v>
      </c>
      <c r="RK24">
        <v>1.8285992929416101E-2</v>
      </c>
      <c r="RL24">
        <v>0</v>
      </c>
      <c r="RM24">
        <v>0</v>
      </c>
      <c r="RN24">
        <v>0</v>
      </c>
      <c r="RO24">
        <v>2.4381323905888101E-2</v>
      </c>
      <c r="RP24">
        <v>0</v>
      </c>
      <c r="RQ24">
        <v>1.2190661952944E-2</v>
      </c>
      <c r="RR24">
        <v>1.8285992929416101E-2</v>
      </c>
      <c r="RS24">
        <v>0</v>
      </c>
      <c r="RT24">
        <v>0</v>
      </c>
      <c r="RU24">
        <v>6.0953309764720199E-3</v>
      </c>
      <c r="RV24">
        <v>0</v>
      </c>
      <c r="RW24">
        <v>0</v>
      </c>
      <c r="RX24">
        <v>1.2190661952944E-2</v>
      </c>
      <c r="RY24">
        <v>1.2190661952944E-2</v>
      </c>
      <c r="RZ24">
        <v>4.2667316835304198E-2</v>
      </c>
      <c r="SA24">
        <v>3.0476654882360101E-2</v>
      </c>
      <c r="SB24">
        <v>6.0953309764720199E-3</v>
      </c>
      <c r="SC24">
        <v>3.0476654882360101E-2</v>
      </c>
      <c r="SD24">
        <v>0</v>
      </c>
      <c r="SE24">
        <v>1.2190661952944E-2</v>
      </c>
      <c r="SF24">
        <v>1.2190661952944E-2</v>
      </c>
      <c r="SG24">
        <v>0</v>
      </c>
    </row>
    <row r="25" spans="1:501" x14ac:dyDescent="0.35">
      <c r="A25" t="s">
        <v>522</v>
      </c>
      <c r="B25">
        <v>7.2811447811447803</v>
      </c>
      <c r="C25">
        <v>5.1527176527176497</v>
      </c>
      <c r="D25">
        <v>5.0986050986051001</v>
      </c>
      <c r="E25">
        <v>3.6315536315536301</v>
      </c>
      <c r="F25">
        <v>4.1366041366041397</v>
      </c>
      <c r="G25">
        <v>3.6255411255411301</v>
      </c>
      <c r="H25">
        <v>2.75372775372775</v>
      </c>
      <c r="I25">
        <v>2.2426647426647399</v>
      </c>
      <c r="J25">
        <v>2.2667147667147698</v>
      </c>
      <c r="K25">
        <v>2.4050024050024099</v>
      </c>
      <c r="L25">
        <v>1.76767676767677</v>
      </c>
      <c r="M25">
        <v>1.5452140452140499</v>
      </c>
      <c r="N25">
        <v>1.0401635401635401</v>
      </c>
      <c r="O25">
        <v>1.3287638287638299</v>
      </c>
      <c r="P25">
        <v>0.92592592592592604</v>
      </c>
      <c r="Q25">
        <v>0.99807599807599801</v>
      </c>
      <c r="R25">
        <v>0.727513227513227</v>
      </c>
      <c r="S25">
        <v>0.59523809523809501</v>
      </c>
      <c r="T25">
        <v>0.72150072150072198</v>
      </c>
      <c r="U25">
        <v>0.50505050505050497</v>
      </c>
      <c r="V25">
        <v>1.07623857623858</v>
      </c>
      <c r="W25">
        <v>0.78763828763828803</v>
      </c>
      <c r="X25">
        <v>0.54713804713804703</v>
      </c>
      <c r="Y25">
        <v>0.60125060125060104</v>
      </c>
      <c r="Z25">
        <v>0.64333814333814299</v>
      </c>
      <c r="AA25">
        <v>0.32467532467532501</v>
      </c>
      <c r="AB25">
        <v>0.48100048100048098</v>
      </c>
      <c r="AC25">
        <v>0.65536315536315504</v>
      </c>
      <c r="AD25">
        <v>0.64333814333814299</v>
      </c>
      <c r="AE25">
        <v>0.216450216450216</v>
      </c>
      <c r="AF25">
        <v>0.63131313131313105</v>
      </c>
      <c r="AG25">
        <v>0.32467532467532501</v>
      </c>
      <c r="AH25">
        <v>0.37277537277537298</v>
      </c>
      <c r="AI25">
        <v>0.28860028860028902</v>
      </c>
      <c r="AJ25">
        <v>0.499037999037999</v>
      </c>
      <c r="AK25">
        <v>0.34271284271284302</v>
      </c>
      <c r="AL25">
        <v>0.26455026455026498</v>
      </c>
      <c r="AM25">
        <v>0.228475228475228</v>
      </c>
      <c r="AN25">
        <v>0.29461279461279499</v>
      </c>
      <c r="AO25">
        <v>0.37277537277537298</v>
      </c>
      <c r="AP25">
        <v>0.42087542087542101</v>
      </c>
      <c r="AQ25">
        <v>0.27657527657527697</v>
      </c>
      <c r="AR25">
        <v>0.32467532467532501</v>
      </c>
      <c r="AS25">
        <v>0.46897546897546899</v>
      </c>
      <c r="AT25">
        <v>0.336700336700337</v>
      </c>
      <c r="AU25">
        <v>0.20442520442520401</v>
      </c>
      <c r="AV25">
        <v>0.30663780663780699</v>
      </c>
      <c r="AW25">
        <v>0.14430014430014401</v>
      </c>
      <c r="AX25">
        <v>0.270562770562771</v>
      </c>
      <c r="AY25">
        <v>0.31866281866281898</v>
      </c>
      <c r="AZ25">
        <v>0.18638768638768599</v>
      </c>
      <c r="BA25">
        <v>0.13828763828763799</v>
      </c>
      <c r="BB25">
        <v>0.162337662337662</v>
      </c>
      <c r="BC25">
        <v>0.25853775853775901</v>
      </c>
      <c r="BD25">
        <v>0.27657527657527697</v>
      </c>
      <c r="BE25">
        <v>0.13828763828763799</v>
      </c>
      <c r="BF25">
        <v>0.25853775853775901</v>
      </c>
      <c r="BG25">
        <v>0.18037518037517999</v>
      </c>
      <c r="BH25">
        <v>0.26455026455026498</v>
      </c>
      <c r="BI25">
        <v>0.32467532467532501</v>
      </c>
      <c r="BJ25">
        <v>0.12025012025012</v>
      </c>
      <c r="BK25">
        <v>0.174362674362674</v>
      </c>
      <c r="BL25">
        <v>0.162337662337662</v>
      </c>
      <c r="BM25">
        <v>0.34271284271284302</v>
      </c>
      <c r="BN25">
        <v>0.15031265031265001</v>
      </c>
      <c r="BO25">
        <v>0.162337662337662</v>
      </c>
      <c r="BP25">
        <v>0.15031265031265001</v>
      </c>
      <c r="BQ25">
        <v>0.13227513227513199</v>
      </c>
      <c r="BR25">
        <v>0.162337662337662</v>
      </c>
      <c r="BS25">
        <v>0.24050024050024099</v>
      </c>
      <c r="BT25">
        <v>0.18037518037517999</v>
      </c>
      <c r="BU25">
        <v>1.13035113035113</v>
      </c>
      <c r="BV25">
        <v>0.162337662337662</v>
      </c>
      <c r="BW25">
        <v>0.24050024050024099</v>
      </c>
      <c r="BX25">
        <v>0.12025012025012</v>
      </c>
      <c r="BY25">
        <v>0.114237614237614</v>
      </c>
      <c r="BZ25">
        <v>0.12626262626262599</v>
      </c>
      <c r="CA25">
        <v>7.2150072150072103E-2</v>
      </c>
      <c r="CB25">
        <v>9.6200096200096202E-2</v>
      </c>
      <c r="CC25">
        <v>2.4050024050024099E-2</v>
      </c>
      <c r="CD25">
        <v>6.0125060125060102E-2</v>
      </c>
      <c r="CE25">
        <v>6.0125060125060102E-2</v>
      </c>
      <c r="CF25">
        <v>9.0187590187590205E-2</v>
      </c>
      <c r="CG25">
        <v>6.6137566137566106E-2</v>
      </c>
      <c r="CH25">
        <v>7.8162578162578197E-2</v>
      </c>
      <c r="CI25">
        <v>0.15632515632515601</v>
      </c>
      <c r="CJ25">
        <v>0.15031265031265001</v>
      </c>
      <c r="CK25">
        <v>9.0187590187590205E-2</v>
      </c>
      <c r="CL25">
        <v>5.4112554112554098E-2</v>
      </c>
      <c r="CM25">
        <v>0.15031265031265001</v>
      </c>
      <c r="CN25">
        <v>0.108225108225108</v>
      </c>
      <c r="CO25">
        <v>0.168350168350168</v>
      </c>
      <c r="CP25">
        <v>0.13227513227513199</v>
      </c>
      <c r="CQ25">
        <v>7.8162578162578197E-2</v>
      </c>
      <c r="CR25">
        <v>9.6200096200096202E-2</v>
      </c>
      <c r="CS25">
        <v>0</v>
      </c>
      <c r="CT25">
        <v>0.19841269841269801</v>
      </c>
      <c r="CU25">
        <v>9.6200096200096202E-2</v>
      </c>
      <c r="CV25">
        <v>0.15632515632515601</v>
      </c>
      <c r="CW25">
        <v>0.168350168350168</v>
      </c>
      <c r="CX25">
        <v>0.13828763828763799</v>
      </c>
      <c r="CY25">
        <v>0.15031265031265001</v>
      </c>
      <c r="CZ25">
        <v>7.8162578162578197E-2</v>
      </c>
      <c r="DA25">
        <v>7.2150072150072103E-2</v>
      </c>
      <c r="DB25">
        <v>8.4175084175084194E-2</v>
      </c>
      <c r="DC25">
        <v>7.2150072150072103E-2</v>
      </c>
      <c r="DD25">
        <v>6.0125060125060102E-2</v>
      </c>
      <c r="DE25">
        <v>0.12025012025012</v>
      </c>
      <c r="DF25">
        <v>7.2150072150072103E-2</v>
      </c>
      <c r="DG25">
        <v>0.10221260221260201</v>
      </c>
      <c r="DH25">
        <v>0.21043771043771001</v>
      </c>
      <c r="DI25">
        <v>0.14430014430014401</v>
      </c>
      <c r="DJ25">
        <v>4.2087542087542097E-2</v>
      </c>
      <c r="DK25">
        <v>4.8100048100048101E-2</v>
      </c>
      <c r="DL25">
        <v>0.13227513227513199</v>
      </c>
      <c r="DM25">
        <v>0.12626262626262599</v>
      </c>
      <c r="DN25">
        <v>5.4112554112554098E-2</v>
      </c>
      <c r="DO25">
        <v>0.18037518037517999</v>
      </c>
      <c r="DP25">
        <v>0.12025012025012</v>
      </c>
      <c r="DQ25">
        <v>5.4112554112554098E-2</v>
      </c>
      <c r="DR25">
        <v>8.4175084175084194E-2</v>
      </c>
      <c r="DS25">
        <v>7.2150072150072103E-2</v>
      </c>
      <c r="DT25">
        <v>6.0125060125060102E-2</v>
      </c>
      <c r="DU25">
        <v>0.168350168350168</v>
      </c>
      <c r="DV25">
        <v>1.2025012025011999E-2</v>
      </c>
      <c r="DW25">
        <v>0.40283790283790299</v>
      </c>
      <c r="DX25">
        <v>5.4112554112554098E-2</v>
      </c>
      <c r="DY25">
        <v>4.8100048100048101E-2</v>
      </c>
      <c r="DZ25">
        <v>3.60750360750361E-2</v>
      </c>
      <c r="EA25">
        <v>0.12025012025012</v>
      </c>
      <c r="EB25">
        <v>0.168350168350168</v>
      </c>
      <c r="EC25">
        <v>1.2025012025011999E-2</v>
      </c>
      <c r="ED25">
        <v>1.8037518037518002E-2</v>
      </c>
      <c r="EE25">
        <v>8.4175084175084194E-2</v>
      </c>
      <c r="EF25">
        <v>7.2150072150072103E-2</v>
      </c>
      <c r="EG25">
        <v>5.4112554112554098E-2</v>
      </c>
      <c r="EH25">
        <v>0.108225108225108</v>
      </c>
      <c r="EI25">
        <v>5.4112554112554098E-2</v>
      </c>
      <c r="EJ25">
        <v>4.8100048100048101E-2</v>
      </c>
      <c r="EK25">
        <v>9.6200096200096202E-2</v>
      </c>
      <c r="EL25">
        <v>7.8162578162578197E-2</v>
      </c>
      <c r="EM25">
        <v>6.01250601250601E-3</v>
      </c>
      <c r="EN25">
        <v>3.00625300625301E-2</v>
      </c>
      <c r="EO25">
        <v>6.0125060125060102E-2</v>
      </c>
      <c r="EP25">
        <v>0.12025012025012</v>
      </c>
      <c r="EQ25">
        <v>7.8162578162578197E-2</v>
      </c>
      <c r="ER25">
        <v>6.0125060125060102E-2</v>
      </c>
      <c r="ES25">
        <v>6.0125060125060102E-2</v>
      </c>
      <c r="ET25">
        <v>1.2025012025011999E-2</v>
      </c>
      <c r="EU25">
        <v>2.4050024050024099E-2</v>
      </c>
      <c r="EV25">
        <v>3.00625300625301E-2</v>
      </c>
      <c r="EW25">
        <v>3.60750360750361E-2</v>
      </c>
      <c r="EX25">
        <v>4.8100048100048101E-2</v>
      </c>
      <c r="EY25">
        <v>2.4050024050024099E-2</v>
      </c>
      <c r="EZ25">
        <v>3.00625300625301E-2</v>
      </c>
      <c r="FA25">
        <v>6.0125060125060102E-2</v>
      </c>
      <c r="FB25">
        <v>0.10221260221260201</v>
      </c>
      <c r="FC25">
        <v>9.6200096200096202E-2</v>
      </c>
      <c r="FD25">
        <v>1.2025012025011999E-2</v>
      </c>
      <c r="FE25">
        <v>2.4050024050024099E-2</v>
      </c>
      <c r="FF25">
        <v>2.4050024050024099E-2</v>
      </c>
      <c r="FG25">
        <v>5.4112554112554098E-2</v>
      </c>
      <c r="FH25">
        <v>0.114237614237614</v>
      </c>
      <c r="FI25">
        <v>3.60750360750361E-2</v>
      </c>
      <c r="FJ25">
        <v>0.15031265031265001</v>
      </c>
      <c r="FK25">
        <v>0.10221260221260201</v>
      </c>
      <c r="FL25">
        <v>1.8037518037518002E-2</v>
      </c>
      <c r="FM25">
        <v>1.2025012025011999E-2</v>
      </c>
      <c r="FN25">
        <v>8.4175084175084194E-2</v>
      </c>
      <c r="FO25">
        <v>3.60750360750361E-2</v>
      </c>
      <c r="FP25">
        <v>0.10221260221260201</v>
      </c>
      <c r="FQ25">
        <v>0.12626262626262599</v>
      </c>
      <c r="FR25">
        <v>7.2150072150072103E-2</v>
      </c>
      <c r="FS25">
        <v>2.4050024050024099E-2</v>
      </c>
      <c r="FT25">
        <v>8.4175084175084194E-2</v>
      </c>
      <c r="FU25">
        <v>5.4112554112554098E-2</v>
      </c>
      <c r="FV25">
        <v>0</v>
      </c>
      <c r="FW25">
        <v>4.2087542087542097E-2</v>
      </c>
      <c r="FX25">
        <v>0.12025012025012</v>
      </c>
      <c r="FY25">
        <v>4.8100048100048101E-2</v>
      </c>
      <c r="FZ25">
        <v>4.8100048100048101E-2</v>
      </c>
      <c r="GA25">
        <v>6.6137566137566106E-2</v>
      </c>
      <c r="GB25">
        <v>5.4112554112554098E-2</v>
      </c>
      <c r="GC25">
        <v>3.00625300625301E-2</v>
      </c>
      <c r="GD25">
        <v>4.2087542087542097E-2</v>
      </c>
      <c r="GE25">
        <v>6.0125060125060102E-2</v>
      </c>
      <c r="GF25">
        <v>7.8162578162578197E-2</v>
      </c>
      <c r="GG25">
        <v>5.4112554112554098E-2</v>
      </c>
      <c r="GH25">
        <v>3.60750360750361E-2</v>
      </c>
      <c r="GI25">
        <v>7.2150072150072103E-2</v>
      </c>
      <c r="GJ25">
        <v>6.6137566137566106E-2</v>
      </c>
      <c r="GK25">
        <v>3.60750360750361E-2</v>
      </c>
      <c r="GL25">
        <v>2.4050024050024099E-2</v>
      </c>
      <c r="GM25">
        <v>6.01250601250601E-3</v>
      </c>
      <c r="GN25">
        <v>0</v>
      </c>
      <c r="GO25">
        <v>3.00625300625301E-2</v>
      </c>
      <c r="GP25">
        <v>5.4112554112554098E-2</v>
      </c>
      <c r="GQ25">
        <v>0</v>
      </c>
      <c r="GR25">
        <v>3.00625300625301E-2</v>
      </c>
      <c r="GS25">
        <v>6.6137566137566106E-2</v>
      </c>
      <c r="GT25">
        <v>1.8037518037518002E-2</v>
      </c>
      <c r="GU25">
        <v>1.8037518037518002E-2</v>
      </c>
      <c r="GV25">
        <v>1.2025012025011999E-2</v>
      </c>
      <c r="GW25">
        <v>6.0125060125060102E-2</v>
      </c>
      <c r="GX25">
        <v>4.2087542087542097E-2</v>
      </c>
      <c r="GY25">
        <v>1.8037518037518002E-2</v>
      </c>
      <c r="GZ25">
        <v>3.60750360750361E-2</v>
      </c>
      <c r="HA25">
        <v>1.2025012025011999E-2</v>
      </c>
      <c r="HB25">
        <v>8.4175084175084194E-2</v>
      </c>
      <c r="HC25">
        <v>1.2025012025011999E-2</v>
      </c>
      <c r="HD25">
        <v>6.01250601250601E-3</v>
      </c>
      <c r="HE25">
        <v>1.8037518037518002E-2</v>
      </c>
      <c r="HF25">
        <v>1.2025012025011999E-2</v>
      </c>
      <c r="HG25">
        <v>6.0125060125060102E-2</v>
      </c>
      <c r="HH25">
        <v>6.6137566137566106E-2</v>
      </c>
      <c r="HI25">
        <v>3.00625300625301E-2</v>
      </c>
      <c r="HJ25">
        <v>7.8162578162578197E-2</v>
      </c>
      <c r="HK25">
        <v>6.6137566137566106E-2</v>
      </c>
      <c r="HL25">
        <v>4.8100048100048101E-2</v>
      </c>
      <c r="HM25">
        <v>1.2025012025011999E-2</v>
      </c>
      <c r="HN25">
        <v>6.01250601250601E-3</v>
      </c>
      <c r="HO25">
        <v>3.60750360750361E-2</v>
      </c>
      <c r="HP25">
        <v>3.60750360750361E-2</v>
      </c>
      <c r="HQ25">
        <v>4.2087542087542097E-2</v>
      </c>
      <c r="HR25">
        <v>6.0125060125060102E-2</v>
      </c>
      <c r="HS25">
        <v>4.2087542087542097E-2</v>
      </c>
      <c r="HT25">
        <v>2.4050024050024099E-2</v>
      </c>
      <c r="HU25">
        <v>1.2025012025011999E-2</v>
      </c>
      <c r="HV25">
        <v>3.00625300625301E-2</v>
      </c>
      <c r="HW25">
        <v>0</v>
      </c>
      <c r="HX25">
        <v>0</v>
      </c>
      <c r="HY25">
        <v>4.8100048100048101E-2</v>
      </c>
      <c r="HZ25">
        <v>3.60750360750361E-2</v>
      </c>
      <c r="IA25">
        <v>4.2087542087542097E-2</v>
      </c>
      <c r="IB25">
        <v>7.8162578162578197E-2</v>
      </c>
      <c r="IC25">
        <v>3.00625300625301E-2</v>
      </c>
      <c r="ID25">
        <v>2.4050024050024099E-2</v>
      </c>
      <c r="IE25">
        <v>2.4050024050024099E-2</v>
      </c>
      <c r="IF25">
        <v>6.01250601250601E-3</v>
      </c>
      <c r="IG25">
        <v>9.6200096200096202E-2</v>
      </c>
      <c r="IH25">
        <v>1.2025012025011999E-2</v>
      </c>
      <c r="II25">
        <v>1.2025012025011999E-2</v>
      </c>
      <c r="IJ25">
        <v>3.00625300625301E-2</v>
      </c>
      <c r="IK25">
        <v>0</v>
      </c>
      <c r="IL25">
        <v>1.2025012025011999E-2</v>
      </c>
      <c r="IM25">
        <v>3.00625300625301E-2</v>
      </c>
      <c r="IN25">
        <v>3.00625300625301E-2</v>
      </c>
      <c r="IO25">
        <v>3.00625300625301E-2</v>
      </c>
      <c r="IP25">
        <v>6.0125060125060102E-2</v>
      </c>
      <c r="IQ25">
        <v>3.60750360750361E-2</v>
      </c>
      <c r="IR25">
        <v>6.01250601250601E-3</v>
      </c>
      <c r="IS25">
        <v>2.4050024050024099E-2</v>
      </c>
      <c r="IT25">
        <v>1.2025012025011999E-2</v>
      </c>
      <c r="IU25">
        <v>4.8100048100048101E-2</v>
      </c>
      <c r="IV25">
        <v>5.4112554112554098E-2</v>
      </c>
      <c r="IW25">
        <v>1.2025012025011999E-2</v>
      </c>
      <c r="IX25">
        <v>1.8037518037518002E-2</v>
      </c>
      <c r="IY25">
        <v>2.4050024050024099E-2</v>
      </c>
      <c r="IZ25">
        <v>1.8037518037518002E-2</v>
      </c>
      <c r="JA25">
        <v>6.01250601250601E-3</v>
      </c>
      <c r="JB25">
        <v>5.4112554112554098E-2</v>
      </c>
      <c r="JC25">
        <v>6.01250601250601E-3</v>
      </c>
      <c r="JD25">
        <v>2.4050024050024099E-2</v>
      </c>
      <c r="JE25">
        <v>5.4112554112554098E-2</v>
      </c>
      <c r="JF25">
        <v>0.24050024050024099</v>
      </c>
      <c r="JG25">
        <v>6.01250601250601E-3</v>
      </c>
      <c r="JH25">
        <v>1.2025012025011999E-2</v>
      </c>
      <c r="JI25">
        <v>2.4050024050024099E-2</v>
      </c>
      <c r="JJ25">
        <v>2.4050024050024099E-2</v>
      </c>
      <c r="JK25">
        <v>1.2025012025011999E-2</v>
      </c>
      <c r="JL25">
        <v>5.4112554112554098E-2</v>
      </c>
      <c r="JM25">
        <v>0</v>
      </c>
      <c r="JN25">
        <v>5.4112554112554098E-2</v>
      </c>
      <c r="JO25">
        <v>1.2025012025011999E-2</v>
      </c>
      <c r="JP25">
        <v>1.8037518037518002E-2</v>
      </c>
      <c r="JQ25">
        <v>0</v>
      </c>
      <c r="JR25">
        <v>2.4050024050024099E-2</v>
      </c>
      <c r="JS25">
        <v>3.00625300625301E-2</v>
      </c>
      <c r="JT25">
        <v>3.60750360750361E-2</v>
      </c>
      <c r="JU25">
        <v>2.4050024050024099E-2</v>
      </c>
      <c r="JV25">
        <v>3.60750360750361E-2</v>
      </c>
      <c r="JW25">
        <v>0</v>
      </c>
      <c r="JX25">
        <v>1.2025012025011999E-2</v>
      </c>
      <c r="JY25">
        <v>1.8037518037518002E-2</v>
      </c>
      <c r="JZ25">
        <v>1.2025012025011999E-2</v>
      </c>
      <c r="KA25">
        <v>1.8037518037518002E-2</v>
      </c>
      <c r="KB25">
        <v>4.2087542087542097E-2</v>
      </c>
      <c r="KC25">
        <v>1.2025012025011999E-2</v>
      </c>
      <c r="KD25">
        <v>3.60750360750361E-2</v>
      </c>
      <c r="KE25">
        <v>1.2025012025011999E-2</v>
      </c>
      <c r="KF25">
        <v>3.00625300625301E-2</v>
      </c>
      <c r="KG25">
        <v>1.2025012025011999E-2</v>
      </c>
      <c r="KH25">
        <v>0</v>
      </c>
      <c r="KI25">
        <v>1.8037518037518002E-2</v>
      </c>
      <c r="KJ25">
        <v>4.8100048100048101E-2</v>
      </c>
      <c r="KK25">
        <v>6.01250601250601E-3</v>
      </c>
      <c r="KL25">
        <v>0</v>
      </c>
      <c r="KM25">
        <v>2.4050024050024099E-2</v>
      </c>
      <c r="KN25">
        <v>1.2025012025011999E-2</v>
      </c>
      <c r="KO25">
        <v>1.8037518037518002E-2</v>
      </c>
      <c r="KP25">
        <v>3.60750360750361E-2</v>
      </c>
      <c r="KQ25">
        <v>0</v>
      </c>
      <c r="KR25">
        <v>9.6200096200096202E-2</v>
      </c>
      <c r="KS25">
        <v>6.01250601250601E-3</v>
      </c>
      <c r="KT25">
        <v>1.2025012025011999E-2</v>
      </c>
      <c r="KU25">
        <v>6.01250601250601E-3</v>
      </c>
      <c r="KV25">
        <v>1.8037518037518002E-2</v>
      </c>
      <c r="KW25">
        <v>1.2025012025011999E-2</v>
      </c>
      <c r="KX25">
        <v>1.8037518037518002E-2</v>
      </c>
      <c r="KY25">
        <v>1.8037518037518002E-2</v>
      </c>
      <c r="KZ25">
        <v>2.4050024050024099E-2</v>
      </c>
      <c r="LA25">
        <v>3.00625300625301E-2</v>
      </c>
      <c r="LB25">
        <v>0</v>
      </c>
      <c r="LC25">
        <v>1.8037518037518002E-2</v>
      </c>
      <c r="LD25">
        <v>2.4050024050024099E-2</v>
      </c>
      <c r="LE25">
        <v>0</v>
      </c>
      <c r="LF25">
        <v>1.2025012025011999E-2</v>
      </c>
      <c r="LG25">
        <v>4.2087542087542097E-2</v>
      </c>
      <c r="LH25">
        <v>6.01250601250601E-3</v>
      </c>
      <c r="LI25">
        <v>1.2025012025011999E-2</v>
      </c>
      <c r="LJ25">
        <v>6.01250601250601E-3</v>
      </c>
      <c r="LK25">
        <v>0</v>
      </c>
      <c r="LL25">
        <v>1.2025012025011999E-2</v>
      </c>
      <c r="LM25">
        <v>1.2025012025011999E-2</v>
      </c>
      <c r="LN25">
        <v>1.8037518037518002E-2</v>
      </c>
      <c r="LO25">
        <v>0</v>
      </c>
      <c r="LP25">
        <v>4.8100048100048101E-2</v>
      </c>
      <c r="LQ25">
        <v>4.2087542087542097E-2</v>
      </c>
      <c r="LR25">
        <v>2.4050024050024099E-2</v>
      </c>
      <c r="LS25">
        <v>0</v>
      </c>
      <c r="LT25">
        <v>2.4050024050024099E-2</v>
      </c>
      <c r="LU25">
        <v>1.8037518037518002E-2</v>
      </c>
      <c r="LV25">
        <v>6.01250601250601E-3</v>
      </c>
      <c r="LW25">
        <v>0</v>
      </c>
      <c r="LX25">
        <v>6.01250601250601E-3</v>
      </c>
      <c r="LY25">
        <v>3.60750360750361E-2</v>
      </c>
      <c r="LZ25">
        <v>3.00625300625301E-2</v>
      </c>
      <c r="MA25">
        <v>6.01250601250601E-3</v>
      </c>
      <c r="MB25">
        <v>3.60750360750361E-2</v>
      </c>
      <c r="MC25">
        <v>0</v>
      </c>
      <c r="MD25">
        <v>0</v>
      </c>
      <c r="ME25">
        <v>6.01250601250601E-3</v>
      </c>
      <c r="MF25">
        <v>1.2025012025011999E-2</v>
      </c>
      <c r="MG25">
        <v>3.60750360750361E-2</v>
      </c>
      <c r="MH25">
        <v>2.4050024050024099E-2</v>
      </c>
      <c r="MI25">
        <v>0</v>
      </c>
      <c r="MJ25">
        <v>3.00625300625301E-2</v>
      </c>
      <c r="MK25">
        <v>6.01250601250601E-3</v>
      </c>
      <c r="ML25">
        <v>0</v>
      </c>
      <c r="MM25">
        <v>1.2025012025011999E-2</v>
      </c>
      <c r="MN25">
        <v>1.8037518037518002E-2</v>
      </c>
      <c r="MO25">
        <v>6.0125060125060102E-2</v>
      </c>
      <c r="MP25">
        <v>4.2087542087542097E-2</v>
      </c>
      <c r="MQ25">
        <v>3.00625300625301E-2</v>
      </c>
      <c r="MR25">
        <v>1.2025012025011999E-2</v>
      </c>
      <c r="MS25">
        <v>6.01250601250601E-3</v>
      </c>
      <c r="MT25">
        <v>1.2025012025011999E-2</v>
      </c>
      <c r="MU25">
        <v>4.2087542087542097E-2</v>
      </c>
      <c r="MV25">
        <v>3.00625300625301E-2</v>
      </c>
      <c r="MW25">
        <v>3.00625300625301E-2</v>
      </c>
      <c r="MX25">
        <v>0</v>
      </c>
      <c r="MY25">
        <v>3.60750360750361E-2</v>
      </c>
      <c r="MZ25">
        <v>3.60750360750361E-2</v>
      </c>
      <c r="NA25">
        <v>0</v>
      </c>
      <c r="NB25">
        <v>0</v>
      </c>
      <c r="NC25">
        <v>0</v>
      </c>
      <c r="ND25">
        <v>6.01250601250601E-3</v>
      </c>
      <c r="NE25">
        <v>0</v>
      </c>
      <c r="NF25">
        <v>0</v>
      </c>
      <c r="NG25">
        <v>8.4175084175084194E-2</v>
      </c>
      <c r="NH25">
        <v>2.4050024050024099E-2</v>
      </c>
      <c r="NI25">
        <v>0</v>
      </c>
      <c r="NJ25">
        <v>1.2025012025011999E-2</v>
      </c>
      <c r="NK25">
        <v>1.2025012025011999E-2</v>
      </c>
      <c r="NL25">
        <v>6.01250601250601E-3</v>
      </c>
      <c r="NM25">
        <v>7.2150072150072103E-2</v>
      </c>
      <c r="NN25">
        <v>3.00625300625301E-2</v>
      </c>
      <c r="NO25">
        <v>1.2025012025011999E-2</v>
      </c>
      <c r="NP25">
        <v>3.60750360750361E-2</v>
      </c>
      <c r="NQ25">
        <v>0</v>
      </c>
      <c r="NR25">
        <v>2.4050024050024099E-2</v>
      </c>
      <c r="NS25">
        <v>1.2025012025011999E-2</v>
      </c>
      <c r="NT25">
        <v>6.01250601250601E-3</v>
      </c>
      <c r="NU25">
        <v>1.8037518037518002E-2</v>
      </c>
      <c r="NV25">
        <v>2.4050024050024099E-2</v>
      </c>
      <c r="NW25">
        <v>3.00625300625301E-2</v>
      </c>
      <c r="NX25">
        <v>6.01250601250601E-3</v>
      </c>
      <c r="NY25">
        <v>4.2087542087542097E-2</v>
      </c>
      <c r="NZ25">
        <v>1.2025012025011999E-2</v>
      </c>
      <c r="OA25">
        <v>6.01250601250601E-3</v>
      </c>
      <c r="OB25">
        <v>0</v>
      </c>
      <c r="OC25">
        <v>2.4050024050024099E-2</v>
      </c>
      <c r="OD25">
        <v>1.2025012025011999E-2</v>
      </c>
      <c r="OE25">
        <v>1.8037518037518002E-2</v>
      </c>
      <c r="OF25">
        <v>6.01250601250601E-3</v>
      </c>
      <c r="OG25">
        <v>3.60750360750361E-2</v>
      </c>
      <c r="OH25">
        <v>2.4050024050024099E-2</v>
      </c>
      <c r="OI25">
        <v>0</v>
      </c>
      <c r="OJ25">
        <v>2.4050024050024099E-2</v>
      </c>
      <c r="OK25">
        <v>1.2025012025011999E-2</v>
      </c>
      <c r="OL25">
        <v>1.2025012025011999E-2</v>
      </c>
      <c r="OM25">
        <v>3.60750360750361E-2</v>
      </c>
      <c r="ON25">
        <v>3.00625300625301E-2</v>
      </c>
      <c r="OO25">
        <v>1.2025012025011999E-2</v>
      </c>
      <c r="OP25">
        <v>0</v>
      </c>
      <c r="OQ25">
        <v>3.00625300625301E-2</v>
      </c>
      <c r="OR25">
        <v>0</v>
      </c>
      <c r="OS25">
        <v>4.8100048100048101E-2</v>
      </c>
      <c r="OT25">
        <v>0</v>
      </c>
      <c r="OU25">
        <v>4.8100048100048101E-2</v>
      </c>
      <c r="OV25">
        <v>0</v>
      </c>
      <c r="OW25">
        <v>1.8037518037518002E-2</v>
      </c>
      <c r="OX25">
        <v>1.2025012025011999E-2</v>
      </c>
      <c r="OY25">
        <v>1.8037518037518002E-2</v>
      </c>
      <c r="OZ25">
        <v>0</v>
      </c>
      <c r="PA25">
        <v>1.2025012025011999E-2</v>
      </c>
      <c r="PB25">
        <v>1.2025012025011999E-2</v>
      </c>
      <c r="PC25">
        <v>6.01250601250601E-3</v>
      </c>
      <c r="PD25">
        <v>2.4050024050024099E-2</v>
      </c>
      <c r="PE25">
        <v>0</v>
      </c>
      <c r="PF25">
        <v>6.01250601250601E-3</v>
      </c>
      <c r="PG25">
        <v>1.2025012025011999E-2</v>
      </c>
      <c r="PH25">
        <v>1.2025012025011999E-2</v>
      </c>
      <c r="PI25">
        <v>1.2025012025011999E-2</v>
      </c>
      <c r="PJ25">
        <v>3.00625300625301E-2</v>
      </c>
      <c r="PK25">
        <v>0</v>
      </c>
      <c r="PL25">
        <v>0</v>
      </c>
      <c r="PM25">
        <v>6.01250601250601E-3</v>
      </c>
      <c r="PN25">
        <v>0</v>
      </c>
      <c r="PO25">
        <v>1.2025012025011999E-2</v>
      </c>
      <c r="PP25">
        <v>6.01250601250601E-3</v>
      </c>
      <c r="PQ25">
        <v>1.8037518037518002E-2</v>
      </c>
      <c r="PR25">
        <v>2.4050024050024099E-2</v>
      </c>
      <c r="PS25">
        <v>1.8037518037518002E-2</v>
      </c>
      <c r="PT25">
        <v>0</v>
      </c>
      <c r="PU25">
        <v>0</v>
      </c>
      <c r="PV25">
        <v>6.01250601250601E-3</v>
      </c>
      <c r="PW25">
        <v>2.4050024050024099E-2</v>
      </c>
      <c r="PX25">
        <v>0</v>
      </c>
      <c r="PY25">
        <v>1.8037518037518002E-2</v>
      </c>
      <c r="PZ25">
        <v>1.2025012025011999E-2</v>
      </c>
      <c r="QA25">
        <v>1.8037518037518002E-2</v>
      </c>
      <c r="QB25">
        <v>0</v>
      </c>
      <c r="QC25">
        <v>0</v>
      </c>
      <c r="QD25">
        <v>0</v>
      </c>
      <c r="QE25">
        <v>2.4050024050024099E-2</v>
      </c>
      <c r="QF25">
        <v>2.4050024050024099E-2</v>
      </c>
      <c r="QG25">
        <v>2.4050024050024099E-2</v>
      </c>
      <c r="QH25">
        <v>2.4050024050024099E-2</v>
      </c>
      <c r="QI25">
        <v>3.00625300625301E-2</v>
      </c>
      <c r="QJ25">
        <v>1.2025012025011999E-2</v>
      </c>
      <c r="QK25">
        <v>6.01250601250601E-3</v>
      </c>
      <c r="QL25">
        <v>0</v>
      </c>
      <c r="QM25">
        <v>0</v>
      </c>
      <c r="QN25">
        <v>0</v>
      </c>
      <c r="QO25">
        <v>0</v>
      </c>
      <c r="QP25">
        <v>1.8037518037518002E-2</v>
      </c>
      <c r="QQ25">
        <v>0</v>
      </c>
      <c r="QR25">
        <v>0</v>
      </c>
      <c r="QS25">
        <v>6.6137566137566106E-2</v>
      </c>
      <c r="QT25">
        <v>6.01250601250601E-3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1.2025012025011999E-2</v>
      </c>
      <c r="RA25">
        <v>1.8037518037518002E-2</v>
      </c>
      <c r="RB25">
        <v>2.4050024050024099E-2</v>
      </c>
      <c r="RC25">
        <v>1.8037518037518002E-2</v>
      </c>
      <c r="RD25">
        <v>6.01250601250601E-3</v>
      </c>
      <c r="RE25">
        <v>3.60750360750361E-2</v>
      </c>
      <c r="RF25">
        <v>2.4050024050024099E-2</v>
      </c>
      <c r="RG25">
        <v>1.2025012025011999E-2</v>
      </c>
      <c r="RH25">
        <v>1.2025012025011999E-2</v>
      </c>
      <c r="RI25">
        <v>0</v>
      </c>
      <c r="RJ25">
        <v>3.60750360750361E-2</v>
      </c>
      <c r="RK25">
        <v>1.8037518037518002E-2</v>
      </c>
      <c r="RL25">
        <v>0</v>
      </c>
      <c r="RM25">
        <v>1.2025012025011999E-2</v>
      </c>
      <c r="RN25">
        <v>0</v>
      </c>
      <c r="RO25">
        <v>1.8037518037518002E-2</v>
      </c>
      <c r="RP25">
        <v>0</v>
      </c>
      <c r="RQ25">
        <v>0</v>
      </c>
      <c r="RR25">
        <v>6.01250601250601E-3</v>
      </c>
      <c r="RS25">
        <v>6.01250601250601E-3</v>
      </c>
      <c r="RT25">
        <v>6.01250601250601E-3</v>
      </c>
      <c r="RU25">
        <v>3.00625300625301E-2</v>
      </c>
      <c r="RV25">
        <v>0</v>
      </c>
      <c r="RW25">
        <v>0</v>
      </c>
      <c r="RX25">
        <v>0</v>
      </c>
      <c r="RY25">
        <v>3.00625300625301E-2</v>
      </c>
      <c r="RZ25">
        <v>1.2025012025011999E-2</v>
      </c>
      <c r="SA25">
        <v>2.4050024050024099E-2</v>
      </c>
      <c r="SB25">
        <v>0</v>
      </c>
      <c r="SC25">
        <v>3.00625300625301E-2</v>
      </c>
      <c r="SD25">
        <v>2.4050024050024099E-2</v>
      </c>
      <c r="SE25">
        <v>1.8037518037518002E-2</v>
      </c>
      <c r="SF25">
        <v>0</v>
      </c>
      <c r="SG25">
        <v>0</v>
      </c>
    </row>
    <row r="26" spans="1:501" x14ac:dyDescent="0.35">
      <c r="A26" t="s">
        <v>523</v>
      </c>
      <c r="B26">
        <v>6.7797751296034496</v>
      </c>
      <c r="C26">
        <v>4.6253282165219103</v>
      </c>
      <c r="D26">
        <v>4.6118629233151598</v>
      </c>
      <c r="E26">
        <v>3.3865212415000299</v>
      </c>
      <c r="F26">
        <v>4.6791893893489496</v>
      </c>
      <c r="G26">
        <v>2.9690971520904901</v>
      </c>
      <c r="H26">
        <v>2.30929778495927</v>
      </c>
      <c r="I26">
        <v>2.3496936645795499</v>
      </c>
      <c r="J26">
        <v>2.6997912879552999</v>
      </c>
      <c r="K26">
        <v>2.6728607015417798</v>
      </c>
      <c r="L26">
        <v>1.9457348683767599</v>
      </c>
      <c r="M26">
        <v>1.35326196727934</v>
      </c>
      <c r="N26">
        <v>1.03682757692049</v>
      </c>
      <c r="O26">
        <v>1.3599946138827199</v>
      </c>
      <c r="P26">
        <v>1.0098969905069699</v>
      </c>
      <c r="Q26">
        <v>0.94930317107655005</v>
      </c>
      <c r="R26">
        <v>0.98969905069682895</v>
      </c>
      <c r="S26">
        <v>0.56554231468390204</v>
      </c>
      <c r="T26">
        <v>0.67326466033797905</v>
      </c>
      <c r="U26">
        <v>0.45781996902982602</v>
      </c>
      <c r="V26">
        <v>0.76752171278529602</v>
      </c>
      <c r="W26">
        <v>0.95603581767992996</v>
      </c>
      <c r="X26">
        <v>0.49148320204672502</v>
      </c>
      <c r="Y26">
        <v>0.65306672052783898</v>
      </c>
      <c r="Z26">
        <v>0.45781996902982602</v>
      </c>
      <c r="AA26">
        <v>0.26930586413519197</v>
      </c>
      <c r="AB26">
        <v>0.51168114185686397</v>
      </c>
      <c r="AC26">
        <v>0.83484817881909401</v>
      </c>
      <c r="AD26">
        <v>0.94257052447317002</v>
      </c>
      <c r="AE26">
        <v>0.208712044704773</v>
      </c>
      <c r="AF26">
        <v>0.57900760789066197</v>
      </c>
      <c r="AG26">
        <v>0.32316703696222998</v>
      </c>
      <c r="AH26">
        <v>0.18851410489463399</v>
      </c>
      <c r="AI26">
        <v>0.20197939810139401</v>
      </c>
      <c r="AJ26">
        <v>0.43088938261630599</v>
      </c>
      <c r="AK26">
        <v>0.45781996902982602</v>
      </c>
      <c r="AL26">
        <v>0.32989968356561</v>
      </c>
      <c r="AM26">
        <v>0.18851410489463399</v>
      </c>
      <c r="AN26">
        <v>0.22890998451491301</v>
      </c>
      <c r="AO26">
        <v>0.363562916582509</v>
      </c>
      <c r="AP26">
        <v>0.53187908166700304</v>
      </c>
      <c r="AQ26">
        <v>0.22217733791153299</v>
      </c>
      <c r="AR26">
        <v>0.38376085639264801</v>
      </c>
      <c r="AS26">
        <v>0.31643439035885002</v>
      </c>
      <c r="AT26">
        <v>0.39049350299602797</v>
      </c>
      <c r="AU26">
        <v>0.28950380394533098</v>
      </c>
      <c r="AV26">
        <v>0.20197939810139401</v>
      </c>
      <c r="AW26">
        <v>6.7326466033797897E-2</v>
      </c>
      <c r="AX26">
        <v>0.28277115734195102</v>
      </c>
      <c r="AY26">
        <v>0.215444691308153</v>
      </c>
      <c r="AZ26">
        <v>0.107722345654077</v>
      </c>
      <c r="BA26">
        <v>0.17504881168787501</v>
      </c>
      <c r="BB26">
        <v>0.17504881168787501</v>
      </c>
      <c r="BC26">
        <v>0.208712044704773</v>
      </c>
      <c r="BD26">
        <v>0.33663233016898902</v>
      </c>
      <c r="BE26">
        <v>0.17504881168787501</v>
      </c>
      <c r="BF26">
        <v>0.16158351848111499</v>
      </c>
      <c r="BG26">
        <v>0.154850871877735</v>
      </c>
      <c r="BH26">
        <v>0.29623645054871101</v>
      </c>
      <c r="BI26">
        <v>0.26930586413519197</v>
      </c>
      <c r="BJ26">
        <v>8.0791759240557495E-2</v>
      </c>
      <c r="BK26">
        <v>0.23564263111829301</v>
      </c>
      <c r="BL26">
        <v>0.154850871877735</v>
      </c>
      <c r="BM26">
        <v>0.34336497677236899</v>
      </c>
      <c r="BN26">
        <v>0.148118225274355</v>
      </c>
      <c r="BO26">
        <v>0.14138557867097601</v>
      </c>
      <c r="BP26">
        <v>6.0593819430418097E-2</v>
      </c>
      <c r="BQ26">
        <v>0.11445499225745601</v>
      </c>
      <c r="BR26">
        <v>0.19524675149801399</v>
      </c>
      <c r="BS26">
        <v>0.26930586413519197</v>
      </c>
      <c r="BT26">
        <v>0.13465293206759599</v>
      </c>
      <c r="BU26">
        <v>0.96276846428330998</v>
      </c>
      <c r="BV26">
        <v>0.16158351848111499</v>
      </c>
      <c r="BW26">
        <v>0.154850871877735</v>
      </c>
      <c r="BX26">
        <v>9.4257052447316997E-2</v>
      </c>
      <c r="BY26">
        <v>0.13465293206759599</v>
      </c>
      <c r="BZ26">
        <v>0.181781458291254</v>
      </c>
      <c r="CA26">
        <v>3.36632330168989E-2</v>
      </c>
      <c r="CB26">
        <v>0.181781458291254</v>
      </c>
      <c r="CC26">
        <v>0.12792028546421599</v>
      </c>
      <c r="CD26">
        <v>0.11445499225745601</v>
      </c>
      <c r="CE26">
        <v>0.12792028546421599</v>
      </c>
      <c r="CF26">
        <v>0.13465293206759599</v>
      </c>
      <c r="CG26">
        <v>0.11445499225745601</v>
      </c>
      <c r="CH26">
        <v>0.100989699050697</v>
      </c>
      <c r="CI26">
        <v>0.121187638860836</v>
      </c>
      <c r="CJ26">
        <v>1.34652932067596E-2</v>
      </c>
      <c r="CK26">
        <v>4.7128526223658498E-2</v>
      </c>
      <c r="CL26">
        <v>5.3861172827038298E-2</v>
      </c>
      <c r="CM26">
        <v>0.148118225274355</v>
      </c>
      <c r="CN26">
        <v>0.11445499225745601</v>
      </c>
      <c r="CO26">
        <v>0.16831616508449501</v>
      </c>
      <c r="CP26">
        <v>0.13465293206759599</v>
      </c>
      <c r="CQ26">
        <v>0.107722345654077</v>
      </c>
      <c r="CR26">
        <v>0.11445499225745601</v>
      </c>
      <c r="CS26">
        <v>0</v>
      </c>
      <c r="CT26">
        <v>0.18851410489463399</v>
      </c>
      <c r="CU26">
        <v>0.11445499225745601</v>
      </c>
      <c r="CV26">
        <v>0.11445499225745601</v>
      </c>
      <c r="CW26">
        <v>0.154850871877735</v>
      </c>
      <c r="CX26">
        <v>0.12792028546421599</v>
      </c>
      <c r="CY26">
        <v>0.11445499225745601</v>
      </c>
      <c r="CZ26">
        <v>6.7326466033797897E-2</v>
      </c>
      <c r="DA26">
        <v>0.14138557867097601</v>
      </c>
      <c r="DB26">
        <v>0.107722345654077</v>
      </c>
      <c r="DC26">
        <v>4.0395879620278699E-2</v>
      </c>
      <c r="DD26">
        <v>1.34652932067596E-2</v>
      </c>
      <c r="DE26">
        <v>0.154850871877735</v>
      </c>
      <c r="DF26">
        <v>4.0395879620278699E-2</v>
      </c>
      <c r="DG26">
        <v>0.121187638860836</v>
      </c>
      <c r="DH26">
        <v>6.0593819430418097E-2</v>
      </c>
      <c r="DI26">
        <v>0.16158351848111499</v>
      </c>
      <c r="DJ26">
        <v>0.107722345654077</v>
      </c>
      <c r="DK26">
        <v>6.7326466033797897E-2</v>
      </c>
      <c r="DL26">
        <v>0.17504881168787501</v>
      </c>
      <c r="DM26">
        <v>6.0593819430418097E-2</v>
      </c>
      <c r="DN26">
        <v>4.0395879620278699E-2</v>
      </c>
      <c r="DO26">
        <v>0.26257321753181201</v>
      </c>
      <c r="DP26">
        <v>9.4257052447316997E-2</v>
      </c>
      <c r="DQ26">
        <v>0.107722345654077</v>
      </c>
      <c r="DR26">
        <v>0.11445499225745601</v>
      </c>
      <c r="DS26">
        <v>2.0197939810139402E-2</v>
      </c>
      <c r="DT26">
        <v>1.34652932067596E-2</v>
      </c>
      <c r="DU26">
        <v>8.7524405843937295E-2</v>
      </c>
      <c r="DV26">
        <v>7.4059112637177696E-2</v>
      </c>
      <c r="DW26">
        <v>0.43088938261630599</v>
      </c>
      <c r="DX26">
        <v>2.6930586413519201E-2</v>
      </c>
      <c r="DY26">
        <v>6.7326466033797897E-2</v>
      </c>
      <c r="DZ26">
        <v>4.0395879620278699E-2</v>
      </c>
      <c r="EA26">
        <v>9.4257052447316997E-2</v>
      </c>
      <c r="EB26">
        <v>0.17504881168787501</v>
      </c>
      <c r="EC26">
        <v>5.3861172827038298E-2</v>
      </c>
      <c r="ED26">
        <v>5.3861172827038298E-2</v>
      </c>
      <c r="EE26">
        <v>5.3861172827038298E-2</v>
      </c>
      <c r="EF26">
        <v>0.12792028546421599</v>
      </c>
      <c r="EG26">
        <v>4.0395879620278699E-2</v>
      </c>
      <c r="EH26">
        <v>6.7326466033797898E-3</v>
      </c>
      <c r="EI26">
        <v>3.36632330168989E-2</v>
      </c>
      <c r="EJ26">
        <v>9.4257052447316997E-2</v>
      </c>
      <c r="EK26">
        <v>0.107722345654077</v>
      </c>
      <c r="EL26">
        <v>0.100989699050697</v>
      </c>
      <c r="EM26">
        <v>4.0395879620278699E-2</v>
      </c>
      <c r="EN26">
        <v>6.7326466033797897E-2</v>
      </c>
      <c r="EO26">
        <v>5.3861172827038298E-2</v>
      </c>
      <c r="EP26">
        <v>0.107722345654077</v>
      </c>
      <c r="EQ26">
        <v>2.6930586413519201E-2</v>
      </c>
      <c r="ER26">
        <v>2.6930586413519201E-2</v>
      </c>
      <c r="ES26">
        <v>2.0197939810139402E-2</v>
      </c>
      <c r="ET26">
        <v>6.7326466033797898E-3</v>
      </c>
      <c r="EU26">
        <v>6.0593819430418097E-2</v>
      </c>
      <c r="EV26">
        <v>2.6930586413519201E-2</v>
      </c>
      <c r="EW26">
        <v>2.6930586413519201E-2</v>
      </c>
      <c r="EX26">
        <v>0.11445499225745601</v>
      </c>
      <c r="EY26">
        <v>0</v>
      </c>
      <c r="EZ26">
        <v>8.7524405843937295E-2</v>
      </c>
      <c r="FA26">
        <v>9.4257052447316997E-2</v>
      </c>
      <c r="FB26">
        <v>8.7524405843937295E-2</v>
      </c>
      <c r="FC26">
        <v>4.0395879620278699E-2</v>
      </c>
      <c r="FD26">
        <v>4.7128526223658498E-2</v>
      </c>
      <c r="FE26">
        <v>6.0593819430418097E-2</v>
      </c>
      <c r="FF26">
        <v>2.6930586413519201E-2</v>
      </c>
      <c r="FG26">
        <v>6.0593819430418097E-2</v>
      </c>
      <c r="FH26">
        <v>0.13465293206759599</v>
      </c>
      <c r="FI26">
        <v>2.0197939810139402E-2</v>
      </c>
      <c r="FJ26">
        <v>7.4059112637177696E-2</v>
      </c>
      <c r="FK26">
        <v>3.36632330168989E-2</v>
      </c>
      <c r="FL26">
        <v>4.7128526223658498E-2</v>
      </c>
      <c r="FM26">
        <v>4.7128526223658498E-2</v>
      </c>
      <c r="FN26">
        <v>7.4059112637177696E-2</v>
      </c>
      <c r="FO26">
        <v>5.3861172827038298E-2</v>
      </c>
      <c r="FP26">
        <v>5.3861172827038298E-2</v>
      </c>
      <c r="FQ26">
        <v>8.0791759240557495E-2</v>
      </c>
      <c r="FR26">
        <v>6.0593819430418097E-2</v>
      </c>
      <c r="FS26">
        <v>1.34652932067596E-2</v>
      </c>
      <c r="FT26">
        <v>7.4059112637177696E-2</v>
      </c>
      <c r="FU26">
        <v>5.3861172827038298E-2</v>
      </c>
      <c r="FV26">
        <v>0</v>
      </c>
      <c r="FW26">
        <v>2.6930586413519201E-2</v>
      </c>
      <c r="FX26">
        <v>0.100989699050697</v>
      </c>
      <c r="FY26">
        <v>2.6930586413519201E-2</v>
      </c>
      <c r="FZ26">
        <v>0.100989699050697</v>
      </c>
      <c r="GA26">
        <v>6.7326466033797897E-2</v>
      </c>
      <c r="GB26">
        <v>6.0593819430418097E-2</v>
      </c>
      <c r="GC26">
        <v>8.7524405843937295E-2</v>
      </c>
      <c r="GD26">
        <v>9.4257052447316997E-2</v>
      </c>
      <c r="GE26">
        <v>4.7128526223658498E-2</v>
      </c>
      <c r="GF26">
        <v>0.12792028546421599</v>
      </c>
      <c r="GG26">
        <v>6.7326466033797897E-2</v>
      </c>
      <c r="GH26">
        <v>2.0197939810139402E-2</v>
      </c>
      <c r="GI26">
        <v>4.7128526223658498E-2</v>
      </c>
      <c r="GJ26">
        <v>0.11445499225745601</v>
      </c>
      <c r="GK26">
        <v>4.0395879620278699E-2</v>
      </c>
      <c r="GL26">
        <v>4.7128526223658498E-2</v>
      </c>
      <c r="GM26">
        <v>4.7128526223658498E-2</v>
      </c>
      <c r="GN26">
        <v>2.6930586413519201E-2</v>
      </c>
      <c r="GO26">
        <v>0</v>
      </c>
      <c r="GP26">
        <v>6.0593819430418097E-2</v>
      </c>
      <c r="GQ26">
        <v>2.6930586413519201E-2</v>
      </c>
      <c r="GR26">
        <v>6.7326466033797898E-3</v>
      </c>
      <c r="GS26">
        <v>2.6930586413519201E-2</v>
      </c>
      <c r="GT26">
        <v>2.0197939810139402E-2</v>
      </c>
      <c r="GU26">
        <v>0</v>
      </c>
      <c r="GV26">
        <v>3.36632330168989E-2</v>
      </c>
      <c r="GW26">
        <v>4.7128526223658498E-2</v>
      </c>
      <c r="GX26">
        <v>6.7326466033797898E-3</v>
      </c>
      <c r="GY26">
        <v>0</v>
      </c>
      <c r="GZ26">
        <v>3.36632330168989E-2</v>
      </c>
      <c r="HA26">
        <v>4.0395879620278699E-2</v>
      </c>
      <c r="HB26">
        <v>4.7128526223658498E-2</v>
      </c>
      <c r="HC26">
        <v>0</v>
      </c>
      <c r="HD26">
        <v>2.0197939810139402E-2</v>
      </c>
      <c r="HE26">
        <v>4.0395879620278699E-2</v>
      </c>
      <c r="HF26">
        <v>4.0395879620278699E-2</v>
      </c>
      <c r="HG26">
        <v>4.0395879620278699E-2</v>
      </c>
      <c r="HH26">
        <v>0.100989699050697</v>
      </c>
      <c r="HI26">
        <v>5.3861172827038298E-2</v>
      </c>
      <c r="HJ26">
        <v>5.3861172827038298E-2</v>
      </c>
      <c r="HK26">
        <v>5.3861172827038298E-2</v>
      </c>
      <c r="HL26">
        <v>6.7326466033797897E-2</v>
      </c>
      <c r="HM26">
        <v>0</v>
      </c>
      <c r="HN26">
        <v>2.6930586413519201E-2</v>
      </c>
      <c r="HO26">
        <v>3.36632330168989E-2</v>
      </c>
      <c r="HP26">
        <v>7.4059112637177696E-2</v>
      </c>
      <c r="HQ26">
        <v>2.0197939810139402E-2</v>
      </c>
      <c r="HR26">
        <v>2.0197939810139402E-2</v>
      </c>
      <c r="HS26">
        <v>6.0593819430418097E-2</v>
      </c>
      <c r="HT26">
        <v>6.7326466033797897E-2</v>
      </c>
      <c r="HU26">
        <v>3.36632330168989E-2</v>
      </c>
      <c r="HV26">
        <v>4.0395879620278699E-2</v>
      </c>
      <c r="HW26">
        <v>2.0197939810139402E-2</v>
      </c>
      <c r="HX26">
        <v>0</v>
      </c>
      <c r="HY26">
        <v>2.0197939810139402E-2</v>
      </c>
      <c r="HZ26">
        <v>3.36632330168989E-2</v>
      </c>
      <c r="IA26">
        <v>6.7326466033797897E-2</v>
      </c>
      <c r="IB26">
        <v>5.3861172827038298E-2</v>
      </c>
      <c r="IC26">
        <v>2.6930586413519201E-2</v>
      </c>
      <c r="ID26">
        <v>6.0593819430418097E-2</v>
      </c>
      <c r="IE26">
        <v>1.34652932067596E-2</v>
      </c>
      <c r="IF26">
        <v>6.7326466033797898E-3</v>
      </c>
      <c r="IG26">
        <v>9.4257052447316997E-2</v>
      </c>
      <c r="IH26">
        <v>0</v>
      </c>
      <c r="II26">
        <v>8.0791759240557495E-2</v>
      </c>
      <c r="IJ26">
        <v>1.34652932067596E-2</v>
      </c>
      <c r="IK26">
        <v>2.0197939810139402E-2</v>
      </c>
      <c r="IL26">
        <v>1.34652932067596E-2</v>
      </c>
      <c r="IM26">
        <v>4.0395879620278699E-2</v>
      </c>
      <c r="IN26">
        <v>2.0197939810139402E-2</v>
      </c>
      <c r="IO26">
        <v>1.34652932067596E-2</v>
      </c>
      <c r="IP26">
        <v>3.36632330168989E-2</v>
      </c>
      <c r="IQ26">
        <v>2.6930586413519201E-2</v>
      </c>
      <c r="IR26">
        <v>6.7326466033797898E-3</v>
      </c>
      <c r="IS26">
        <v>1.34652932067596E-2</v>
      </c>
      <c r="IT26">
        <v>1.34652932067596E-2</v>
      </c>
      <c r="IU26">
        <v>6.0593819430418097E-2</v>
      </c>
      <c r="IV26">
        <v>3.36632330168989E-2</v>
      </c>
      <c r="IW26">
        <v>3.36632330168989E-2</v>
      </c>
      <c r="IX26">
        <v>6.7326466033797898E-3</v>
      </c>
      <c r="IY26">
        <v>6.7326466033797898E-3</v>
      </c>
      <c r="IZ26">
        <v>1.34652932067596E-2</v>
      </c>
      <c r="JA26">
        <v>1.34652932067596E-2</v>
      </c>
      <c r="JB26">
        <v>6.7326466033797898E-3</v>
      </c>
      <c r="JC26">
        <v>1.34652932067596E-2</v>
      </c>
      <c r="JD26">
        <v>4.7128526223658498E-2</v>
      </c>
      <c r="JE26">
        <v>2.6930586413519201E-2</v>
      </c>
      <c r="JF26">
        <v>0.22890998451491301</v>
      </c>
      <c r="JG26">
        <v>2.0197939810139402E-2</v>
      </c>
      <c r="JH26">
        <v>0</v>
      </c>
      <c r="JI26">
        <v>4.7128526223658498E-2</v>
      </c>
      <c r="JJ26">
        <v>2.6930586413519201E-2</v>
      </c>
      <c r="JK26">
        <v>3.36632330168989E-2</v>
      </c>
      <c r="JL26">
        <v>2.6930586413519201E-2</v>
      </c>
      <c r="JM26">
        <v>6.7326466033797898E-3</v>
      </c>
      <c r="JN26">
        <v>3.36632330168989E-2</v>
      </c>
      <c r="JO26">
        <v>6.7326466033797898E-3</v>
      </c>
      <c r="JP26">
        <v>0</v>
      </c>
      <c r="JQ26">
        <v>6.7326466033797898E-3</v>
      </c>
      <c r="JR26">
        <v>0</v>
      </c>
      <c r="JS26">
        <v>6.7326466033797898E-3</v>
      </c>
      <c r="JT26">
        <v>8.0791759240557495E-2</v>
      </c>
      <c r="JU26">
        <v>4.0395879620278699E-2</v>
      </c>
      <c r="JV26">
        <v>6.7326466033797898E-3</v>
      </c>
      <c r="JW26">
        <v>6.7326466033797898E-3</v>
      </c>
      <c r="JX26">
        <v>0</v>
      </c>
      <c r="JY26">
        <v>1.34652932067596E-2</v>
      </c>
      <c r="JZ26">
        <v>0</v>
      </c>
      <c r="KA26">
        <v>1.34652932067596E-2</v>
      </c>
      <c r="KB26">
        <v>2.6930586413519201E-2</v>
      </c>
      <c r="KC26">
        <v>6.7326466033797898E-3</v>
      </c>
      <c r="KD26">
        <v>1.34652932067596E-2</v>
      </c>
      <c r="KE26">
        <v>6.7326466033797898E-3</v>
      </c>
      <c r="KF26">
        <v>1.34652932067596E-2</v>
      </c>
      <c r="KG26">
        <v>1.34652932067596E-2</v>
      </c>
      <c r="KH26">
        <v>0</v>
      </c>
      <c r="KI26">
        <v>2.0197939810139402E-2</v>
      </c>
      <c r="KJ26">
        <v>4.0395879620278699E-2</v>
      </c>
      <c r="KK26">
        <v>1.34652932067596E-2</v>
      </c>
      <c r="KL26">
        <v>2.6930586413519201E-2</v>
      </c>
      <c r="KM26">
        <v>4.0395879620278699E-2</v>
      </c>
      <c r="KN26">
        <v>0</v>
      </c>
      <c r="KO26">
        <v>2.0197939810139402E-2</v>
      </c>
      <c r="KP26">
        <v>3.36632330168989E-2</v>
      </c>
      <c r="KQ26">
        <v>1.34652932067596E-2</v>
      </c>
      <c r="KR26">
        <v>3.36632330168989E-2</v>
      </c>
      <c r="KS26">
        <v>2.6930586413519201E-2</v>
      </c>
      <c r="KT26">
        <v>2.6930586413519201E-2</v>
      </c>
      <c r="KU26">
        <v>6.7326466033797898E-3</v>
      </c>
      <c r="KV26">
        <v>2.6930586413519201E-2</v>
      </c>
      <c r="KW26">
        <v>1.34652932067596E-2</v>
      </c>
      <c r="KX26">
        <v>6.7326466033797898E-3</v>
      </c>
      <c r="KY26">
        <v>6.7326466033797898E-3</v>
      </c>
      <c r="KZ26">
        <v>6.7326466033797898E-3</v>
      </c>
      <c r="LA26">
        <v>3.36632330168989E-2</v>
      </c>
      <c r="LB26">
        <v>2.0197939810139402E-2</v>
      </c>
      <c r="LC26">
        <v>2.6930586413519201E-2</v>
      </c>
      <c r="LD26">
        <v>1.34652932067596E-2</v>
      </c>
      <c r="LE26">
        <v>2.0197939810139402E-2</v>
      </c>
      <c r="LF26">
        <v>1.34652932067596E-2</v>
      </c>
      <c r="LG26">
        <v>5.3861172827038298E-2</v>
      </c>
      <c r="LH26">
        <v>0</v>
      </c>
      <c r="LI26">
        <v>0</v>
      </c>
      <c r="LJ26">
        <v>0</v>
      </c>
      <c r="LK26">
        <v>0</v>
      </c>
      <c r="LL26">
        <v>1.34652932067596E-2</v>
      </c>
      <c r="LM26">
        <v>2.0197939810139402E-2</v>
      </c>
      <c r="LN26">
        <v>4.0395879620278699E-2</v>
      </c>
      <c r="LO26">
        <v>1.34652932067596E-2</v>
      </c>
      <c r="LP26">
        <v>4.7128526223658498E-2</v>
      </c>
      <c r="LQ26">
        <v>6.7326466033797898E-3</v>
      </c>
      <c r="LR26">
        <v>4.7128526223658498E-2</v>
      </c>
      <c r="LS26">
        <v>0</v>
      </c>
      <c r="LT26">
        <v>6.0593819430418097E-2</v>
      </c>
      <c r="LU26">
        <v>3.36632330168989E-2</v>
      </c>
      <c r="LV26">
        <v>0</v>
      </c>
      <c r="LW26">
        <v>0</v>
      </c>
      <c r="LX26">
        <v>6.7326466033797898E-3</v>
      </c>
      <c r="LY26">
        <v>1.34652932067596E-2</v>
      </c>
      <c r="LZ26">
        <v>4.0395879620278699E-2</v>
      </c>
      <c r="MA26">
        <v>6.7326466033797898E-3</v>
      </c>
      <c r="MB26">
        <v>1.34652932067596E-2</v>
      </c>
      <c r="MC26">
        <v>0</v>
      </c>
      <c r="MD26">
        <v>0</v>
      </c>
      <c r="ME26">
        <v>1.34652932067596E-2</v>
      </c>
      <c r="MF26">
        <v>2.0197939810139402E-2</v>
      </c>
      <c r="MG26">
        <v>2.6930586413519201E-2</v>
      </c>
      <c r="MH26">
        <v>6.7326466033797898E-3</v>
      </c>
      <c r="MI26">
        <v>1.34652932067596E-2</v>
      </c>
      <c r="MJ26">
        <v>6.7326466033797898E-3</v>
      </c>
      <c r="MK26">
        <v>1.34652932067596E-2</v>
      </c>
      <c r="ML26">
        <v>0</v>
      </c>
      <c r="MM26">
        <v>3.36632330168989E-2</v>
      </c>
      <c r="MN26">
        <v>0</v>
      </c>
      <c r="MO26">
        <v>4.0395879620278699E-2</v>
      </c>
      <c r="MP26">
        <v>1.34652932067596E-2</v>
      </c>
      <c r="MQ26">
        <v>1.34652932067596E-2</v>
      </c>
      <c r="MR26">
        <v>6.7326466033797898E-3</v>
      </c>
      <c r="MS26">
        <v>1.34652932067596E-2</v>
      </c>
      <c r="MT26">
        <v>0</v>
      </c>
      <c r="MU26">
        <v>2.6930586413519201E-2</v>
      </c>
      <c r="MV26">
        <v>2.0197939810139402E-2</v>
      </c>
      <c r="MW26">
        <v>1.34652932067596E-2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1.34652932067596E-2</v>
      </c>
      <c r="NH26">
        <v>6.7326466033797898E-3</v>
      </c>
      <c r="NI26">
        <v>0</v>
      </c>
      <c r="NJ26">
        <v>0</v>
      </c>
      <c r="NK26">
        <v>2.6930586413519201E-2</v>
      </c>
      <c r="NL26">
        <v>0</v>
      </c>
      <c r="NM26">
        <v>3.36632330168989E-2</v>
      </c>
      <c r="NN26">
        <v>2.0197939810139402E-2</v>
      </c>
      <c r="NO26">
        <v>0</v>
      </c>
      <c r="NP26">
        <v>0</v>
      </c>
      <c r="NQ26">
        <v>2.0197939810139402E-2</v>
      </c>
      <c r="NR26">
        <v>4.7128526223658498E-2</v>
      </c>
      <c r="NS26">
        <v>2.0197939810139402E-2</v>
      </c>
      <c r="NT26">
        <v>0</v>
      </c>
      <c r="NU26">
        <v>1.34652932067596E-2</v>
      </c>
      <c r="NV26">
        <v>1.34652932067596E-2</v>
      </c>
      <c r="NW26">
        <v>2.0197939810139402E-2</v>
      </c>
      <c r="NX26">
        <v>0</v>
      </c>
      <c r="NY26">
        <v>6.7326466033797898E-3</v>
      </c>
      <c r="NZ26">
        <v>6.7326466033797898E-3</v>
      </c>
      <c r="OA26">
        <v>1.34652932067596E-2</v>
      </c>
      <c r="OB26">
        <v>0</v>
      </c>
      <c r="OC26">
        <v>4.0395879620278699E-2</v>
      </c>
      <c r="OD26">
        <v>2.0197939810139402E-2</v>
      </c>
      <c r="OE26">
        <v>2.0197939810139402E-2</v>
      </c>
      <c r="OF26">
        <v>1.34652932067596E-2</v>
      </c>
      <c r="OG26">
        <v>3.36632330168989E-2</v>
      </c>
      <c r="OH26">
        <v>2.6930586413519201E-2</v>
      </c>
      <c r="OI26">
        <v>6.7326466033797898E-3</v>
      </c>
      <c r="OJ26">
        <v>1.34652932067596E-2</v>
      </c>
      <c r="OK26">
        <v>4.7128526223658498E-2</v>
      </c>
      <c r="OL26">
        <v>2.6930586413519201E-2</v>
      </c>
      <c r="OM26">
        <v>8.7524405843937295E-2</v>
      </c>
      <c r="ON26">
        <v>2.0197939810139402E-2</v>
      </c>
      <c r="OO26">
        <v>1.34652932067596E-2</v>
      </c>
      <c r="OP26">
        <v>6.7326466033797898E-3</v>
      </c>
      <c r="OQ26">
        <v>6.7326466033797897E-2</v>
      </c>
      <c r="OR26">
        <v>0</v>
      </c>
      <c r="OS26">
        <v>6.0593819430418097E-2</v>
      </c>
      <c r="OT26">
        <v>6.7326466033797898E-3</v>
      </c>
      <c r="OU26">
        <v>3.36632330168989E-2</v>
      </c>
      <c r="OV26">
        <v>6.7326466033797898E-3</v>
      </c>
      <c r="OW26">
        <v>2.0197939810139402E-2</v>
      </c>
      <c r="OX26">
        <v>2.0197939810139402E-2</v>
      </c>
      <c r="OY26">
        <v>1.34652932067596E-2</v>
      </c>
      <c r="OZ26">
        <v>1.34652932067596E-2</v>
      </c>
      <c r="PA26">
        <v>1.34652932067596E-2</v>
      </c>
      <c r="PB26">
        <v>6.7326466033797898E-3</v>
      </c>
      <c r="PC26">
        <v>1.34652932067596E-2</v>
      </c>
      <c r="PD26">
        <v>2.0197939810139402E-2</v>
      </c>
      <c r="PE26">
        <v>2.0197939810139402E-2</v>
      </c>
      <c r="PF26">
        <v>6.7326466033797898E-3</v>
      </c>
      <c r="PG26">
        <v>1.34652932067596E-2</v>
      </c>
      <c r="PH26">
        <v>1.34652932067596E-2</v>
      </c>
      <c r="PI26">
        <v>2.0197939810139402E-2</v>
      </c>
      <c r="PJ26">
        <v>2.0197939810139402E-2</v>
      </c>
      <c r="PK26">
        <v>0</v>
      </c>
      <c r="PL26">
        <v>2.6930586413519201E-2</v>
      </c>
      <c r="PM26">
        <v>2.6930586413519201E-2</v>
      </c>
      <c r="PN26">
        <v>1.34652932067596E-2</v>
      </c>
      <c r="PO26">
        <v>2.0197939810139402E-2</v>
      </c>
      <c r="PP26">
        <v>2.0197939810139402E-2</v>
      </c>
      <c r="PQ26">
        <v>0</v>
      </c>
      <c r="PR26">
        <v>1.34652932067596E-2</v>
      </c>
      <c r="PS26">
        <v>2.6930586413519201E-2</v>
      </c>
      <c r="PT26">
        <v>4.0395879620278699E-2</v>
      </c>
      <c r="PU26">
        <v>1.34652932067596E-2</v>
      </c>
      <c r="PV26">
        <v>0</v>
      </c>
      <c r="PW26">
        <v>1.34652932067596E-2</v>
      </c>
      <c r="PX26">
        <v>0</v>
      </c>
      <c r="PY26">
        <v>6.7326466033797898E-3</v>
      </c>
      <c r="PZ26">
        <v>4.0395879620278699E-2</v>
      </c>
      <c r="QA26">
        <v>6.7326466033797898E-3</v>
      </c>
      <c r="QB26">
        <v>1.34652932067596E-2</v>
      </c>
      <c r="QC26">
        <v>0</v>
      </c>
      <c r="QD26">
        <v>0</v>
      </c>
      <c r="QE26">
        <v>2.6930586413519201E-2</v>
      </c>
      <c r="QF26">
        <v>1.34652932067596E-2</v>
      </c>
      <c r="QG26">
        <v>0</v>
      </c>
      <c r="QH26">
        <v>6.7326466033797898E-3</v>
      </c>
      <c r="QI26">
        <v>2.6930586413519201E-2</v>
      </c>
      <c r="QJ26">
        <v>6.7326466033797898E-3</v>
      </c>
      <c r="QK26">
        <v>6.7326466033797898E-3</v>
      </c>
      <c r="QL26">
        <v>0</v>
      </c>
      <c r="QM26">
        <v>0</v>
      </c>
      <c r="QN26">
        <v>0</v>
      </c>
      <c r="QO26">
        <v>3.36632330168989E-2</v>
      </c>
      <c r="QP26">
        <v>6.7326466033797898E-3</v>
      </c>
      <c r="QQ26">
        <v>0</v>
      </c>
      <c r="QR26">
        <v>0</v>
      </c>
      <c r="QS26">
        <v>4.7128526223658498E-2</v>
      </c>
      <c r="QT26">
        <v>6.7326466033797898E-3</v>
      </c>
      <c r="QU26">
        <v>6.7326466033797898E-3</v>
      </c>
      <c r="QV26">
        <v>6.7326466033797898E-3</v>
      </c>
      <c r="QW26">
        <v>0</v>
      </c>
      <c r="QX26">
        <v>0</v>
      </c>
      <c r="QY26">
        <v>1.34652932067596E-2</v>
      </c>
      <c r="QZ26">
        <v>2.0197939810139402E-2</v>
      </c>
      <c r="RA26">
        <v>2.6930586413519201E-2</v>
      </c>
      <c r="RB26">
        <v>0</v>
      </c>
      <c r="RC26">
        <v>1.34652932067596E-2</v>
      </c>
      <c r="RD26">
        <v>1.34652932067596E-2</v>
      </c>
      <c r="RE26">
        <v>2.0197939810139402E-2</v>
      </c>
      <c r="RF26">
        <v>6.7326466033797898E-3</v>
      </c>
      <c r="RG26">
        <v>1.34652932067596E-2</v>
      </c>
      <c r="RH26">
        <v>0</v>
      </c>
      <c r="RI26">
        <v>0</v>
      </c>
      <c r="RJ26">
        <v>0</v>
      </c>
      <c r="RK26">
        <v>6.7326466033797898E-3</v>
      </c>
      <c r="RL26">
        <v>0</v>
      </c>
      <c r="RM26">
        <v>4.0395879620278699E-2</v>
      </c>
      <c r="RN26">
        <v>0</v>
      </c>
      <c r="RO26">
        <v>2.6930586413519201E-2</v>
      </c>
      <c r="RP26">
        <v>1.34652932067596E-2</v>
      </c>
      <c r="RQ26">
        <v>0</v>
      </c>
      <c r="RR26">
        <v>0</v>
      </c>
      <c r="RS26">
        <v>0</v>
      </c>
      <c r="RT26">
        <v>6.7326466033797898E-3</v>
      </c>
      <c r="RU26">
        <v>0</v>
      </c>
      <c r="RV26">
        <v>0</v>
      </c>
      <c r="RW26">
        <v>6.7326466033797898E-3</v>
      </c>
      <c r="RX26">
        <v>0</v>
      </c>
      <c r="RY26">
        <v>2.0197939810139402E-2</v>
      </c>
      <c r="RZ26">
        <v>1.34652932067596E-2</v>
      </c>
      <c r="SA26">
        <v>2.0197939810139402E-2</v>
      </c>
      <c r="SB26">
        <v>6.7326466033797898E-3</v>
      </c>
      <c r="SC26">
        <v>3.36632330168989E-2</v>
      </c>
      <c r="SD26">
        <v>0</v>
      </c>
      <c r="SE26">
        <v>2.0197939810139402E-2</v>
      </c>
      <c r="SF26">
        <v>0</v>
      </c>
      <c r="SG26">
        <v>0</v>
      </c>
    </row>
    <row r="27" spans="1:501" x14ac:dyDescent="0.35">
      <c r="A27" t="s">
        <v>524</v>
      </c>
      <c r="B27">
        <v>6.7397681240396698</v>
      </c>
      <c r="C27">
        <v>4.4559295991060202</v>
      </c>
      <c r="D27">
        <v>4.3511663640173204</v>
      </c>
      <c r="E27">
        <v>3.3035340131303301</v>
      </c>
      <c r="F27">
        <v>4.6654560692834197</v>
      </c>
      <c r="G27">
        <v>2.9473390138287501</v>
      </c>
      <c r="H27">
        <v>2.23494901522559</v>
      </c>
      <c r="I27">
        <v>2.3955859756949298</v>
      </c>
      <c r="J27">
        <v>2.4584439167481502</v>
      </c>
      <c r="K27">
        <v>2.2698700935884899</v>
      </c>
      <c r="L27">
        <v>2.0114541137030302</v>
      </c>
      <c r="M27">
        <v>1.1733482329934299</v>
      </c>
      <c r="N27">
        <v>0.90096382176281598</v>
      </c>
      <c r="O27">
        <v>1.71113283978209</v>
      </c>
      <c r="P27">
        <v>0.95683754714345604</v>
      </c>
      <c r="Q27">
        <v>0.94985333147087603</v>
      </c>
      <c r="R27">
        <v>0.817153233691856</v>
      </c>
      <c r="S27">
        <v>0.59365833216929698</v>
      </c>
      <c r="T27">
        <v>0.70540578293057699</v>
      </c>
      <c r="U27">
        <v>0.42603715602737802</v>
      </c>
      <c r="V27">
        <v>0.719374214275737</v>
      </c>
      <c r="W27">
        <v>0.85207431205475603</v>
      </c>
      <c r="X27">
        <v>0.412068724682218</v>
      </c>
      <c r="Y27">
        <v>0.86604274339991605</v>
      </c>
      <c r="Z27">
        <v>0.40508450900963799</v>
      </c>
      <c r="AA27">
        <v>0.25143176421287899</v>
      </c>
      <c r="AB27">
        <v>0.47492666573543801</v>
      </c>
      <c r="AC27">
        <v>0.76826372398379705</v>
      </c>
      <c r="AD27">
        <v>1.01969548819668</v>
      </c>
      <c r="AE27">
        <v>0.19555803883223899</v>
      </c>
      <c r="AF27">
        <v>0.40508450900963799</v>
      </c>
      <c r="AG27">
        <v>0.39810029333705799</v>
      </c>
      <c r="AH27">
        <v>0.22349490152255899</v>
      </c>
      <c r="AI27">
        <v>0.181589607487079</v>
      </c>
      <c r="AJ27">
        <v>0.48889509708059797</v>
      </c>
      <c r="AK27">
        <v>0.46794245006285801</v>
      </c>
      <c r="AL27">
        <v>0.28635284257577898</v>
      </c>
      <c r="AM27">
        <v>0.181589607487079</v>
      </c>
      <c r="AN27">
        <v>0.37016343064673801</v>
      </c>
      <c r="AO27">
        <v>0.39810029333705799</v>
      </c>
      <c r="AP27">
        <v>0.55175303813381804</v>
      </c>
      <c r="AQ27">
        <v>0.22349490152255899</v>
      </c>
      <c r="AR27">
        <v>0.23746333286771901</v>
      </c>
      <c r="AS27">
        <v>0.49587931275317798</v>
      </c>
      <c r="AT27">
        <v>0.31428970526609901</v>
      </c>
      <c r="AU27">
        <v>0.27936862690319902</v>
      </c>
      <c r="AV27">
        <v>0.202542254504819</v>
      </c>
      <c r="AW27">
        <v>2.7936862690319898E-2</v>
      </c>
      <c r="AX27">
        <v>0.37714764631931802</v>
      </c>
      <c r="AY27">
        <v>0.363179214974158</v>
      </c>
      <c r="AZ27">
        <v>0.17460539181449899</v>
      </c>
      <c r="BA27">
        <v>0.13968431345159901</v>
      </c>
      <c r="BB27">
        <v>0.11174745076128</v>
      </c>
      <c r="BC27">
        <v>0.34222656795641798</v>
      </c>
      <c r="BD27">
        <v>0.37016343064673801</v>
      </c>
      <c r="BE27">
        <v>0.29333705824835898</v>
      </c>
      <c r="BF27">
        <v>0.22349490152255899</v>
      </c>
      <c r="BG27">
        <v>0.11174745076128</v>
      </c>
      <c r="BH27">
        <v>0.25143176421287899</v>
      </c>
      <c r="BI27">
        <v>0.11174745076128</v>
      </c>
      <c r="BJ27">
        <v>9.0794803743539598E-2</v>
      </c>
      <c r="BK27">
        <v>0.118731666433859</v>
      </c>
      <c r="BL27">
        <v>0.23746333286771901</v>
      </c>
      <c r="BM27">
        <v>0.24444754854029899</v>
      </c>
      <c r="BN27">
        <v>0.16762117614191899</v>
      </c>
      <c r="BO27">
        <v>0.118731666433859</v>
      </c>
      <c r="BP27">
        <v>6.2857941053219707E-2</v>
      </c>
      <c r="BQ27">
        <v>9.0794803743539598E-2</v>
      </c>
      <c r="BR27">
        <v>0.14666852912417899</v>
      </c>
      <c r="BS27">
        <v>0.258415979885459</v>
      </c>
      <c r="BT27">
        <v>0.153652744796759</v>
      </c>
      <c r="BU27">
        <v>0.509847744098338</v>
      </c>
      <c r="BV27">
        <v>0.230479117195139</v>
      </c>
      <c r="BW27">
        <v>0.1047632350887</v>
      </c>
      <c r="BX27">
        <v>3.4921078362899802E-2</v>
      </c>
      <c r="BY27">
        <v>6.2857941053219707E-2</v>
      </c>
      <c r="BZ27">
        <v>0.27936862690319902</v>
      </c>
      <c r="CA27">
        <v>2.7936862690319898E-2</v>
      </c>
      <c r="CB27">
        <v>6.2857941053219707E-2</v>
      </c>
      <c r="CC27">
        <v>8.3810588070959605E-2</v>
      </c>
      <c r="CD27">
        <v>4.1905294035479802E-2</v>
      </c>
      <c r="CE27">
        <v>9.0794803743539598E-2</v>
      </c>
      <c r="CF27">
        <v>8.3810588070959605E-2</v>
      </c>
      <c r="CG27">
        <v>5.5873725380639797E-2</v>
      </c>
      <c r="CH27">
        <v>4.8889509708059803E-2</v>
      </c>
      <c r="CI27">
        <v>9.7779019416119606E-2</v>
      </c>
      <c r="CJ27">
        <v>0.118731666433859</v>
      </c>
      <c r="CK27">
        <v>7.6826372398379694E-2</v>
      </c>
      <c r="CL27">
        <v>2.0952647017739901E-2</v>
      </c>
      <c r="CM27">
        <v>7.6826372398379694E-2</v>
      </c>
      <c r="CN27">
        <v>9.7779019416119606E-2</v>
      </c>
      <c r="CO27">
        <v>0.16063696046933901</v>
      </c>
      <c r="CP27">
        <v>0.13270009777901901</v>
      </c>
      <c r="CQ27">
        <v>5.5873725380639797E-2</v>
      </c>
      <c r="CR27">
        <v>7.6826372398379694E-2</v>
      </c>
      <c r="CS27">
        <v>0</v>
      </c>
      <c r="CT27">
        <v>0.153652744796759</v>
      </c>
      <c r="CU27">
        <v>8.3810588070959605E-2</v>
      </c>
      <c r="CV27">
        <v>0.125715882106439</v>
      </c>
      <c r="CW27">
        <v>0.16063696046933901</v>
      </c>
      <c r="CX27">
        <v>9.7779019416119606E-2</v>
      </c>
      <c r="CY27">
        <v>0.16063696046933901</v>
      </c>
      <c r="CZ27">
        <v>0.16063696046933901</v>
      </c>
      <c r="DA27">
        <v>8.3810588070959605E-2</v>
      </c>
      <c r="DB27">
        <v>9.7779019416119606E-2</v>
      </c>
      <c r="DC27">
        <v>0.1047632350887</v>
      </c>
      <c r="DD27">
        <v>2.0952647017739901E-2</v>
      </c>
      <c r="DE27">
        <v>0.16063696046933901</v>
      </c>
      <c r="DF27">
        <v>1.3968431345159901E-2</v>
      </c>
      <c r="DG27">
        <v>8.3810588070959605E-2</v>
      </c>
      <c r="DH27">
        <v>6.2857941053219707E-2</v>
      </c>
      <c r="DI27">
        <v>0.18857382315965901</v>
      </c>
      <c r="DJ27">
        <v>6.9842156725799701E-2</v>
      </c>
      <c r="DK27">
        <v>0.13968431345159901</v>
      </c>
      <c r="DL27">
        <v>0.17460539181449899</v>
      </c>
      <c r="DM27">
        <v>3.4921078362899802E-2</v>
      </c>
      <c r="DN27">
        <v>2.0952647017739901E-2</v>
      </c>
      <c r="DO27">
        <v>0.202542254504819</v>
      </c>
      <c r="DP27">
        <v>0.181589607487079</v>
      </c>
      <c r="DQ27">
        <v>0.153652744796759</v>
      </c>
      <c r="DR27">
        <v>0.17460539181449899</v>
      </c>
      <c r="DS27">
        <v>1.3968431345159901E-2</v>
      </c>
      <c r="DT27">
        <v>4.8889509708059803E-2</v>
      </c>
      <c r="DU27">
        <v>9.7779019416119606E-2</v>
      </c>
      <c r="DV27">
        <v>0.17460539181449899</v>
      </c>
      <c r="DW27">
        <v>0.18857382315965901</v>
      </c>
      <c r="DX27">
        <v>1.3968431345159901E-2</v>
      </c>
      <c r="DY27">
        <v>2.7936862690319898E-2</v>
      </c>
      <c r="DZ27">
        <v>9.0794803743539598E-2</v>
      </c>
      <c r="EA27">
        <v>6.9842156725799701E-2</v>
      </c>
      <c r="EB27">
        <v>3.4921078362899802E-2</v>
      </c>
      <c r="EC27">
        <v>5.5873725380639797E-2</v>
      </c>
      <c r="ED27">
        <v>0.1047632350887</v>
      </c>
      <c r="EE27">
        <v>0.16762117614191899</v>
      </c>
      <c r="EF27">
        <v>0.118731666433859</v>
      </c>
      <c r="EG27">
        <v>1.3968431345159901E-2</v>
      </c>
      <c r="EH27">
        <v>2.0952647017739901E-2</v>
      </c>
      <c r="EI27">
        <v>6.2857941053219707E-2</v>
      </c>
      <c r="EJ27">
        <v>6.2857941053219707E-2</v>
      </c>
      <c r="EK27">
        <v>0.118731666433859</v>
      </c>
      <c r="EL27">
        <v>6.2857941053219707E-2</v>
      </c>
      <c r="EM27">
        <v>3.4921078362899802E-2</v>
      </c>
      <c r="EN27">
        <v>2.7936862690319898E-2</v>
      </c>
      <c r="EO27">
        <v>6.2857941053219707E-2</v>
      </c>
      <c r="EP27">
        <v>2.0952647017739901E-2</v>
      </c>
      <c r="EQ27">
        <v>6.9842156725799702E-3</v>
      </c>
      <c r="ER27">
        <v>7.6826372398379694E-2</v>
      </c>
      <c r="ES27">
        <v>4.1905294035479802E-2</v>
      </c>
      <c r="ET27">
        <v>1.3968431345159901E-2</v>
      </c>
      <c r="EU27">
        <v>3.4921078362899802E-2</v>
      </c>
      <c r="EV27">
        <v>1.3968431345159901E-2</v>
      </c>
      <c r="EW27">
        <v>2.0952647017739901E-2</v>
      </c>
      <c r="EX27">
        <v>5.5873725380639797E-2</v>
      </c>
      <c r="EY27">
        <v>2.0952647017739901E-2</v>
      </c>
      <c r="EZ27">
        <v>5.5873725380639797E-2</v>
      </c>
      <c r="FA27">
        <v>8.3810588070959605E-2</v>
      </c>
      <c r="FB27">
        <v>4.8889509708059803E-2</v>
      </c>
      <c r="FC27">
        <v>6.2857941053219707E-2</v>
      </c>
      <c r="FD27">
        <v>4.1905294035479802E-2</v>
      </c>
      <c r="FE27">
        <v>8.3810588070959605E-2</v>
      </c>
      <c r="FF27">
        <v>6.2857941053219707E-2</v>
      </c>
      <c r="FG27">
        <v>6.9842156725799701E-2</v>
      </c>
      <c r="FH27">
        <v>0.13270009777901901</v>
      </c>
      <c r="FI27">
        <v>2.0952647017739901E-2</v>
      </c>
      <c r="FJ27">
        <v>6.2857941053219707E-2</v>
      </c>
      <c r="FK27">
        <v>7.6826372398379694E-2</v>
      </c>
      <c r="FL27">
        <v>4.8889509708059803E-2</v>
      </c>
      <c r="FM27">
        <v>6.9842156725799702E-3</v>
      </c>
      <c r="FN27">
        <v>8.3810588070959605E-2</v>
      </c>
      <c r="FO27">
        <v>2.7936862690319898E-2</v>
      </c>
      <c r="FP27">
        <v>6.9842156725799701E-2</v>
      </c>
      <c r="FQ27">
        <v>9.7779019416119606E-2</v>
      </c>
      <c r="FR27">
        <v>6.2857941053219707E-2</v>
      </c>
      <c r="FS27">
        <v>7.6826372398379694E-2</v>
      </c>
      <c r="FT27">
        <v>7.6826372398379694E-2</v>
      </c>
      <c r="FU27">
        <v>9.7779019416119606E-2</v>
      </c>
      <c r="FV27">
        <v>0</v>
      </c>
      <c r="FW27">
        <v>2.7936862690319898E-2</v>
      </c>
      <c r="FX27">
        <v>9.0794803743539598E-2</v>
      </c>
      <c r="FY27">
        <v>1.3968431345159901E-2</v>
      </c>
      <c r="FZ27">
        <v>8.3810588070959605E-2</v>
      </c>
      <c r="GA27">
        <v>4.1905294035479802E-2</v>
      </c>
      <c r="GB27">
        <v>4.8889509708059803E-2</v>
      </c>
      <c r="GC27">
        <v>5.5873725380639797E-2</v>
      </c>
      <c r="GD27">
        <v>4.8889509708059803E-2</v>
      </c>
      <c r="GE27">
        <v>6.9842156725799701E-2</v>
      </c>
      <c r="GF27">
        <v>8.3810588070959605E-2</v>
      </c>
      <c r="GG27">
        <v>6.2857941053219707E-2</v>
      </c>
      <c r="GH27">
        <v>5.5873725380639797E-2</v>
      </c>
      <c r="GI27">
        <v>2.7936862690319898E-2</v>
      </c>
      <c r="GJ27">
        <v>4.1905294035479802E-2</v>
      </c>
      <c r="GK27">
        <v>9.7779019416119606E-2</v>
      </c>
      <c r="GL27">
        <v>3.4921078362899802E-2</v>
      </c>
      <c r="GM27">
        <v>2.0952647017739901E-2</v>
      </c>
      <c r="GN27">
        <v>4.1905294035479802E-2</v>
      </c>
      <c r="GO27">
        <v>8.3810588070959605E-2</v>
      </c>
      <c r="GP27">
        <v>7.6826372398379694E-2</v>
      </c>
      <c r="GQ27">
        <v>5.5873725380639797E-2</v>
      </c>
      <c r="GR27">
        <v>3.4921078362899802E-2</v>
      </c>
      <c r="GS27">
        <v>4.1905294035479802E-2</v>
      </c>
      <c r="GT27">
        <v>1.3968431345159901E-2</v>
      </c>
      <c r="GU27">
        <v>0</v>
      </c>
      <c r="GV27">
        <v>2.7936862690319898E-2</v>
      </c>
      <c r="GW27">
        <v>4.8889509708059803E-2</v>
      </c>
      <c r="GX27">
        <v>2.0952647017739901E-2</v>
      </c>
      <c r="GY27">
        <v>0.26540019555803901</v>
      </c>
      <c r="GZ27">
        <v>4.1905294035479802E-2</v>
      </c>
      <c r="HA27">
        <v>1.3968431345159901E-2</v>
      </c>
      <c r="HB27">
        <v>0.11174745076128</v>
      </c>
      <c r="HC27">
        <v>1.3968431345159901E-2</v>
      </c>
      <c r="HD27">
        <v>4.8889509708059803E-2</v>
      </c>
      <c r="HE27">
        <v>2.7936862690319898E-2</v>
      </c>
      <c r="HF27">
        <v>0</v>
      </c>
      <c r="HG27">
        <v>1.3968431345159901E-2</v>
      </c>
      <c r="HH27">
        <v>6.2857941053219707E-2</v>
      </c>
      <c r="HI27">
        <v>4.8889509708059803E-2</v>
      </c>
      <c r="HJ27">
        <v>6.9842156725799702E-3</v>
      </c>
      <c r="HK27">
        <v>9.0794803743539598E-2</v>
      </c>
      <c r="HL27">
        <v>1.3968431345159901E-2</v>
      </c>
      <c r="HM27">
        <v>2.7936862690319898E-2</v>
      </c>
      <c r="HN27">
        <v>0</v>
      </c>
      <c r="HO27">
        <v>4.1905294035479802E-2</v>
      </c>
      <c r="HP27">
        <v>6.9842156725799702E-3</v>
      </c>
      <c r="HQ27">
        <v>3.4921078362899802E-2</v>
      </c>
      <c r="HR27">
        <v>1.3968431345159901E-2</v>
      </c>
      <c r="HS27">
        <v>4.8889509708059803E-2</v>
      </c>
      <c r="HT27">
        <v>6.9842156725799701E-2</v>
      </c>
      <c r="HU27">
        <v>3.4921078362899802E-2</v>
      </c>
      <c r="HV27">
        <v>1.3968431345159901E-2</v>
      </c>
      <c r="HW27">
        <v>0</v>
      </c>
      <c r="HX27">
        <v>0</v>
      </c>
      <c r="HY27">
        <v>3.4921078362899802E-2</v>
      </c>
      <c r="HZ27">
        <v>7.6826372398379694E-2</v>
      </c>
      <c r="IA27">
        <v>4.8889509708059803E-2</v>
      </c>
      <c r="IB27">
        <v>4.1905294035479802E-2</v>
      </c>
      <c r="IC27">
        <v>2.0952647017739901E-2</v>
      </c>
      <c r="ID27">
        <v>1.3968431345159901E-2</v>
      </c>
      <c r="IE27">
        <v>2.0952647017739901E-2</v>
      </c>
      <c r="IF27">
        <v>6.9842156725799702E-3</v>
      </c>
      <c r="IG27">
        <v>3.4921078362899802E-2</v>
      </c>
      <c r="IH27">
        <v>6.9842156725799702E-3</v>
      </c>
      <c r="II27">
        <v>0.1047632350887</v>
      </c>
      <c r="IJ27">
        <v>2.7936862690319898E-2</v>
      </c>
      <c r="IK27">
        <v>6.9842156725799702E-3</v>
      </c>
      <c r="IL27">
        <v>0</v>
      </c>
      <c r="IM27">
        <v>6.9842156725799702E-3</v>
      </c>
      <c r="IN27">
        <v>4.8889509708059803E-2</v>
      </c>
      <c r="IO27">
        <v>6.2857941053219707E-2</v>
      </c>
      <c r="IP27">
        <v>4.1905294035479802E-2</v>
      </c>
      <c r="IQ27">
        <v>1.3968431345159901E-2</v>
      </c>
      <c r="IR27">
        <v>6.9842156725799702E-3</v>
      </c>
      <c r="IS27">
        <v>0</v>
      </c>
      <c r="IT27">
        <v>6.9842156725799702E-3</v>
      </c>
      <c r="IU27">
        <v>5.5873725380639797E-2</v>
      </c>
      <c r="IV27">
        <v>4.1905294035479802E-2</v>
      </c>
      <c r="IW27">
        <v>4.1905294035479802E-2</v>
      </c>
      <c r="IX27">
        <v>1.3968431345159901E-2</v>
      </c>
      <c r="IY27">
        <v>2.7936862690319898E-2</v>
      </c>
      <c r="IZ27">
        <v>1.3968431345159901E-2</v>
      </c>
      <c r="JA27">
        <v>2.7936862690319898E-2</v>
      </c>
      <c r="JB27">
        <v>6.9842156725799702E-3</v>
      </c>
      <c r="JC27">
        <v>0</v>
      </c>
      <c r="JD27">
        <v>4.8889509708059803E-2</v>
      </c>
      <c r="JE27">
        <v>6.9842156725799702E-3</v>
      </c>
      <c r="JF27">
        <v>0.1047632350887</v>
      </c>
      <c r="JG27">
        <v>9.0794803743539598E-2</v>
      </c>
      <c r="JH27">
        <v>2.7936862690319898E-2</v>
      </c>
      <c r="JI27">
        <v>7.6826372398379694E-2</v>
      </c>
      <c r="JJ27">
        <v>1.3968431345159901E-2</v>
      </c>
      <c r="JK27">
        <v>4.1905294035479802E-2</v>
      </c>
      <c r="JL27">
        <v>4.8889509708059803E-2</v>
      </c>
      <c r="JM27">
        <v>0</v>
      </c>
      <c r="JN27">
        <v>2.7936862690319898E-2</v>
      </c>
      <c r="JO27">
        <v>9.7779019416119606E-2</v>
      </c>
      <c r="JP27">
        <v>1.3968431345159901E-2</v>
      </c>
      <c r="JQ27">
        <v>6.9842156725799702E-3</v>
      </c>
      <c r="JR27">
        <v>2.7936862690319898E-2</v>
      </c>
      <c r="JS27">
        <v>2.0952647017739901E-2</v>
      </c>
      <c r="JT27">
        <v>3.4921078362899802E-2</v>
      </c>
      <c r="JU27">
        <v>3.4921078362899802E-2</v>
      </c>
      <c r="JV27">
        <v>3.4921078362899802E-2</v>
      </c>
      <c r="JW27">
        <v>6.9842156725799702E-3</v>
      </c>
      <c r="JX27">
        <v>2.0952647017739901E-2</v>
      </c>
      <c r="JY27">
        <v>6.9842156725799702E-3</v>
      </c>
      <c r="JZ27">
        <v>1.3968431345159901E-2</v>
      </c>
      <c r="KA27">
        <v>6.9842156725799702E-3</v>
      </c>
      <c r="KB27">
        <v>5.5873725380639797E-2</v>
      </c>
      <c r="KC27">
        <v>1.3968431345159901E-2</v>
      </c>
      <c r="KD27">
        <v>2.7936862690319898E-2</v>
      </c>
      <c r="KE27">
        <v>2.0952647017739901E-2</v>
      </c>
      <c r="KF27">
        <v>0</v>
      </c>
      <c r="KG27">
        <v>5.5873725380639797E-2</v>
      </c>
      <c r="KH27">
        <v>0</v>
      </c>
      <c r="KI27">
        <v>2.7936862690319898E-2</v>
      </c>
      <c r="KJ27">
        <v>2.7936862690319898E-2</v>
      </c>
      <c r="KK27">
        <v>0</v>
      </c>
      <c r="KL27">
        <v>2.7936862690319898E-2</v>
      </c>
      <c r="KM27">
        <v>1.3968431345159901E-2</v>
      </c>
      <c r="KN27">
        <v>1.3968431345159901E-2</v>
      </c>
      <c r="KO27">
        <v>2.0952647017739901E-2</v>
      </c>
      <c r="KP27">
        <v>3.4921078362899802E-2</v>
      </c>
      <c r="KQ27">
        <v>0</v>
      </c>
      <c r="KR27">
        <v>6.9842156725799702E-3</v>
      </c>
      <c r="KS27">
        <v>0</v>
      </c>
      <c r="KT27">
        <v>3.4921078362899802E-2</v>
      </c>
      <c r="KU27">
        <v>6.9842156725799702E-3</v>
      </c>
      <c r="KV27">
        <v>2.0952647017739901E-2</v>
      </c>
      <c r="KW27">
        <v>0</v>
      </c>
      <c r="KX27">
        <v>0</v>
      </c>
      <c r="KY27">
        <v>1.3968431345159901E-2</v>
      </c>
      <c r="KZ27">
        <v>1.3968431345159901E-2</v>
      </c>
      <c r="LA27">
        <v>5.5873725380639797E-2</v>
      </c>
      <c r="LB27">
        <v>6.9842156725799702E-3</v>
      </c>
      <c r="LC27">
        <v>4.1905294035479802E-2</v>
      </c>
      <c r="LD27">
        <v>3.4921078362899802E-2</v>
      </c>
      <c r="LE27">
        <v>2.0952647017739901E-2</v>
      </c>
      <c r="LF27">
        <v>0</v>
      </c>
      <c r="LG27">
        <v>1.3968431345159901E-2</v>
      </c>
      <c r="LH27">
        <v>0</v>
      </c>
      <c r="LI27">
        <v>1.3968431345159901E-2</v>
      </c>
      <c r="LJ27">
        <v>1.3968431345159901E-2</v>
      </c>
      <c r="LK27">
        <v>0</v>
      </c>
      <c r="LL27">
        <v>2.7936862690319898E-2</v>
      </c>
      <c r="LM27">
        <v>2.7936862690319898E-2</v>
      </c>
      <c r="LN27">
        <v>4.1905294035479802E-2</v>
      </c>
      <c r="LO27">
        <v>0</v>
      </c>
      <c r="LP27">
        <v>1.3968431345159901E-2</v>
      </c>
      <c r="LQ27">
        <v>4.1905294035479802E-2</v>
      </c>
      <c r="LR27">
        <v>0</v>
      </c>
      <c r="LS27">
        <v>0</v>
      </c>
      <c r="LT27">
        <v>4.1905294035479802E-2</v>
      </c>
      <c r="LU27">
        <v>2.0952647017739901E-2</v>
      </c>
      <c r="LV27">
        <v>2.0952647017739901E-2</v>
      </c>
      <c r="LW27">
        <v>0</v>
      </c>
      <c r="LX27">
        <v>0</v>
      </c>
      <c r="LY27">
        <v>1.3968431345159901E-2</v>
      </c>
      <c r="LZ27">
        <v>2.7936862690319898E-2</v>
      </c>
      <c r="MA27">
        <v>0</v>
      </c>
      <c r="MB27">
        <v>5.5873725380639797E-2</v>
      </c>
      <c r="MC27">
        <v>0</v>
      </c>
      <c r="MD27">
        <v>6.9842156725799702E-3</v>
      </c>
      <c r="ME27">
        <v>1.3968431345159901E-2</v>
      </c>
      <c r="MF27">
        <v>0</v>
      </c>
      <c r="MG27">
        <v>6.2857941053219707E-2</v>
      </c>
      <c r="MH27">
        <v>4.1905294035479802E-2</v>
      </c>
      <c r="MI27">
        <v>3.4921078362899802E-2</v>
      </c>
      <c r="MJ27">
        <v>6.9842156725799702E-3</v>
      </c>
      <c r="MK27">
        <v>1.3968431345159901E-2</v>
      </c>
      <c r="ML27">
        <v>3.4921078362899802E-2</v>
      </c>
      <c r="MM27">
        <v>6.2857941053219707E-2</v>
      </c>
      <c r="MN27">
        <v>2.0952647017739901E-2</v>
      </c>
      <c r="MO27">
        <v>2.7936862690319898E-2</v>
      </c>
      <c r="MP27">
        <v>0</v>
      </c>
      <c r="MQ27">
        <v>1.3968431345159901E-2</v>
      </c>
      <c r="MR27">
        <v>0</v>
      </c>
      <c r="MS27">
        <v>1.3968431345159901E-2</v>
      </c>
      <c r="MT27">
        <v>0</v>
      </c>
      <c r="MU27">
        <v>2.0952647017739901E-2</v>
      </c>
      <c r="MV27">
        <v>1.3968431345159901E-2</v>
      </c>
      <c r="MW27">
        <v>2.0952647017739901E-2</v>
      </c>
      <c r="MX27">
        <v>1.3968431345159901E-2</v>
      </c>
      <c r="MY27">
        <v>1.3968431345159901E-2</v>
      </c>
      <c r="MZ27">
        <v>6.9842156725799702E-3</v>
      </c>
      <c r="NA27">
        <v>6.9842156725799702E-3</v>
      </c>
      <c r="NB27">
        <v>6.9842156725799702E-3</v>
      </c>
      <c r="NC27">
        <v>0</v>
      </c>
      <c r="ND27">
        <v>0</v>
      </c>
      <c r="NE27">
        <v>1.3968431345159901E-2</v>
      </c>
      <c r="NF27">
        <v>0</v>
      </c>
      <c r="NG27">
        <v>0</v>
      </c>
      <c r="NH27">
        <v>1.3968431345159901E-2</v>
      </c>
      <c r="NI27">
        <v>6.9842156725799702E-3</v>
      </c>
      <c r="NJ27">
        <v>9.0794803743539598E-2</v>
      </c>
      <c r="NK27">
        <v>3.4921078362899802E-2</v>
      </c>
      <c r="NL27">
        <v>0</v>
      </c>
      <c r="NM27">
        <v>4.8889509708059803E-2</v>
      </c>
      <c r="NN27">
        <v>1.3968431345159901E-2</v>
      </c>
      <c r="NO27">
        <v>6.9842156725799702E-3</v>
      </c>
      <c r="NP27">
        <v>0</v>
      </c>
      <c r="NQ27">
        <v>6.9842156725799702E-3</v>
      </c>
      <c r="NR27">
        <v>1.3968431345159901E-2</v>
      </c>
      <c r="NS27">
        <v>0</v>
      </c>
      <c r="NT27">
        <v>1.3968431345159901E-2</v>
      </c>
      <c r="NU27">
        <v>1.3968431345159901E-2</v>
      </c>
      <c r="NV27">
        <v>0</v>
      </c>
      <c r="NW27">
        <v>5.5873725380639797E-2</v>
      </c>
      <c r="NX27">
        <v>0</v>
      </c>
      <c r="NY27">
        <v>6.9842156725799702E-3</v>
      </c>
      <c r="NZ27">
        <v>6.9842156725799702E-3</v>
      </c>
      <c r="OA27">
        <v>6.9842156725799702E-3</v>
      </c>
      <c r="OB27">
        <v>0</v>
      </c>
      <c r="OC27">
        <v>2.7936862690319898E-2</v>
      </c>
      <c r="OD27">
        <v>3.4921078362899802E-2</v>
      </c>
      <c r="OE27">
        <v>4.1905294035479802E-2</v>
      </c>
      <c r="OF27">
        <v>0</v>
      </c>
      <c r="OG27">
        <v>2.7936862690319898E-2</v>
      </c>
      <c r="OH27">
        <v>2.7936862690319898E-2</v>
      </c>
      <c r="OI27">
        <v>1.3968431345159901E-2</v>
      </c>
      <c r="OJ27">
        <v>2.0952647017739901E-2</v>
      </c>
      <c r="OK27">
        <v>1.3968431345159901E-2</v>
      </c>
      <c r="OL27">
        <v>2.0952647017739901E-2</v>
      </c>
      <c r="OM27">
        <v>2.0952647017739901E-2</v>
      </c>
      <c r="ON27">
        <v>1.3968431345159901E-2</v>
      </c>
      <c r="OO27">
        <v>3.4921078362899802E-2</v>
      </c>
      <c r="OP27">
        <v>0</v>
      </c>
      <c r="OQ27">
        <v>5.5873725380639797E-2</v>
      </c>
      <c r="OR27">
        <v>6.9842156725799702E-3</v>
      </c>
      <c r="OS27">
        <v>2.0952647017739901E-2</v>
      </c>
      <c r="OT27">
        <v>2.0952647017739901E-2</v>
      </c>
      <c r="OU27">
        <v>6.2857941053219707E-2</v>
      </c>
      <c r="OV27">
        <v>1.3968431345159901E-2</v>
      </c>
      <c r="OW27">
        <v>6.9842156725799702E-3</v>
      </c>
      <c r="OX27">
        <v>6.9842156725799702E-3</v>
      </c>
      <c r="OY27">
        <v>5.5873725380639797E-2</v>
      </c>
      <c r="OZ27">
        <v>0</v>
      </c>
      <c r="PA27">
        <v>0</v>
      </c>
      <c r="PB27">
        <v>2.0952647017739901E-2</v>
      </c>
      <c r="PC27">
        <v>6.9842156725799702E-3</v>
      </c>
      <c r="PD27">
        <v>1.3968431345159901E-2</v>
      </c>
      <c r="PE27">
        <v>1.3968431345159901E-2</v>
      </c>
      <c r="PF27">
        <v>6.9842156725799702E-3</v>
      </c>
      <c r="PG27">
        <v>2.0952647017739901E-2</v>
      </c>
      <c r="PH27">
        <v>6.9842156725799702E-3</v>
      </c>
      <c r="PI27">
        <v>1.3968431345159901E-2</v>
      </c>
      <c r="PJ27">
        <v>4.8889509708059803E-2</v>
      </c>
      <c r="PK27">
        <v>6.9842156725799702E-3</v>
      </c>
      <c r="PL27">
        <v>4.1905294035479802E-2</v>
      </c>
      <c r="PM27">
        <v>0</v>
      </c>
      <c r="PN27">
        <v>1.3968431345159901E-2</v>
      </c>
      <c r="PO27">
        <v>1.3968431345159901E-2</v>
      </c>
      <c r="PP27">
        <v>0</v>
      </c>
      <c r="PQ27">
        <v>2.0952647017739901E-2</v>
      </c>
      <c r="PR27">
        <v>2.0952647017739901E-2</v>
      </c>
      <c r="PS27">
        <v>2.0952647017739901E-2</v>
      </c>
      <c r="PT27">
        <v>1.3968431345159901E-2</v>
      </c>
      <c r="PU27">
        <v>1.3968431345159901E-2</v>
      </c>
      <c r="PV27">
        <v>6.9842156725799702E-3</v>
      </c>
      <c r="PW27">
        <v>1.3968431345159901E-2</v>
      </c>
      <c r="PX27">
        <v>0</v>
      </c>
      <c r="PY27">
        <v>4.1905294035479802E-2</v>
      </c>
      <c r="PZ27">
        <v>6.9842156725799702E-3</v>
      </c>
      <c r="QA27">
        <v>2.0952647017739901E-2</v>
      </c>
      <c r="QB27">
        <v>2.7936862690319898E-2</v>
      </c>
      <c r="QC27">
        <v>6.9842156725799702E-3</v>
      </c>
      <c r="QD27">
        <v>0</v>
      </c>
      <c r="QE27">
        <v>5.5873725380639797E-2</v>
      </c>
      <c r="QF27">
        <v>6.9842156725799702E-3</v>
      </c>
      <c r="QG27">
        <v>0</v>
      </c>
      <c r="QH27">
        <v>1.3968431345159901E-2</v>
      </c>
      <c r="QI27">
        <v>0</v>
      </c>
      <c r="QJ27">
        <v>1.3968431345159901E-2</v>
      </c>
      <c r="QK27">
        <v>0</v>
      </c>
      <c r="QL27">
        <v>6.9842156725799702E-3</v>
      </c>
      <c r="QM27">
        <v>0</v>
      </c>
      <c r="QN27">
        <v>0</v>
      </c>
      <c r="QO27">
        <v>0</v>
      </c>
      <c r="QP27">
        <v>6.9842156725799702E-3</v>
      </c>
      <c r="QQ27">
        <v>2.7936862690319898E-2</v>
      </c>
      <c r="QR27">
        <v>0</v>
      </c>
      <c r="QS27">
        <v>2.7936862690319898E-2</v>
      </c>
      <c r="QT27">
        <v>6.9842156725799702E-3</v>
      </c>
      <c r="QU27">
        <v>6.9842156725799702E-3</v>
      </c>
      <c r="QV27">
        <v>1.3968431345159901E-2</v>
      </c>
      <c r="QW27">
        <v>0</v>
      </c>
      <c r="QX27">
        <v>0</v>
      </c>
      <c r="QY27">
        <v>1.3968431345159901E-2</v>
      </c>
      <c r="QZ27">
        <v>1.3968431345159901E-2</v>
      </c>
      <c r="RA27">
        <v>2.7936862690319898E-2</v>
      </c>
      <c r="RB27">
        <v>0</v>
      </c>
      <c r="RC27">
        <v>0</v>
      </c>
      <c r="RD27">
        <v>1.3968431345159901E-2</v>
      </c>
      <c r="RE27">
        <v>4.1905294035479802E-2</v>
      </c>
      <c r="RF27">
        <v>2.7936862690319898E-2</v>
      </c>
      <c r="RG27">
        <v>2.7936862690319898E-2</v>
      </c>
      <c r="RH27">
        <v>6.9842156725799702E-3</v>
      </c>
      <c r="RI27">
        <v>2.7936862690319898E-2</v>
      </c>
      <c r="RJ27">
        <v>3.4921078362899802E-2</v>
      </c>
      <c r="RK27">
        <v>1.3968431345159901E-2</v>
      </c>
      <c r="RL27">
        <v>1.3968431345159901E-2</v>
      </c>
      <c r="RM27">
        <v>4.1905294035479802E-2</v>
      </c>
      <c r="RN27">
        <v>0</v>
      </c>
      <c r="RO27">
        <v>2.0952647017739901E-2</v>
      </c>
      <c r="RP27">
        <v>0</v>
      </c>
      <c r="RQ27">
        <v>0</v>
      </c>
      <c r="RR27">
        <v>6.9842156725799702E-3</v>
      </c>
      <c r="RS27">
        <v>6.9842156725799702E-3</v>
      </c>
      <c r="RT27">
        <v>0</v>
      </c>
      <c r="RU27">
        <v>6.9842156725799702E-3</v>
      </c>
      <c r="RV27">
        <v>0</v>
      </c>
      <c r="RW27">
        <v>6.9842156725799702E-3</v>
      </c>
      <c r="RX27">
        <v>6.9842156725799702E-3</v>
      </c>
      <c r="RY27">
        <v>0</v>
      </c>
      <c r="RZ27">
        <v>3.4921078362899802E-2</v>
      </c>
      <c r="SA27">
        <v>3.4921078362899802E-2</v>
      </c>
      <c r="SB27">
        <v>0</v>
      </c>
      <c r="SC27">
        <v>6.9842156725799702E-3</v>
      </c>
      <c r="SD27">
        <v>0</v>
      </c>
      <c r="SE27">
        <v>1.3968431345159901E-2</v>
      </c>
      <c r="SF27">
        <v>6.9842156725799702E-3</v>
      </c>
      <c r="SG27">
        <v>1.3968431345159901E-2</v>
      </c>
    </row>
    <row r="28" spans="1:501" x14ac:dyDescent="0.35">
      <c r="A28" t="s">
        <v>525</v>
      </c>
      <c r="B28">
        <v>6.6054023948760801</v>
      </c>
      <c r="C28">
        <v>4.1158451684767501</v>
      </c>
      <c r="D28">
        <v>4.1047062099693701</v>
      </c>
      <c r="E28">
        <v>3.29713171818435</v>
      </c>
      <c r="F28">
        <v>5.13505987190198</v>
      </c>
      <c r="G28">
        <v>2.6622110832637098</v>
      </c>
      <c r="H28">
        <v>1.98830409356725</v>
      </c>
      <c r="I28">
        <v>2.57309941520468</v>
      </c>
      <c r="J28">
        <v>2.8181565023670299</v>
      </c>
      <c r="K28">
        <v>3.0687830687830702</v>
      </c>
      <c r="L28">
        <v>2.1498189919242501</v>
      </c>
      <c r="M28">
        <v>0.84656084656084696</v>
      </c>
      <c r="N28">
        <v>0.952380952380952</v>
      </c>
      <c r="O28">
        <v>1.81565023670287</v>
      </c>
      <c r="P28">
        <v>1.0693400167084399</v>
      </c>
      <c r="Q28">
        <v>0.81314397103870795</v>
      </c>
      <c r="R28">
        <v>0.969089390142022</v>
      </c>
      <c r="S28">
        <v>0.61264271790587599</v>
      </c>
      <c r="T28">
        <v>0.640490114174325</v>
      </c>
      <c r="U28">
        <v>0.44555834029518199</v>
      </c>
      <c r="V28">
        <v>0.70732386521860202</v>
      </c>
      <c r="W28">
        <v>1.0414926204399899</v>
      </c>
      <c r="X28">
        <v>0.40100250626566403</v>
      </c>
      <c r="Y28">
        <v>0.79643553327763905</v>
      </c>
      <c r="Z28">
        <v>0.36758563074352502</v>
      </c>
      <c r="AA28">
        <v>0.13923698134224399</v>
      </c>
      <c r="AB28">
        <v>0.45112781954887199</v>
      </c>
      <c r="AC28">
        <v>1.0247841826789199</v>
      </c>
      <c r="AD28">
        <v>0.86326928432191596</v>
      </c>
      <c r="AE28">
        <v>0.18379281537176301</v>
      </c>
      <c r="AF28">
        <v>0.19493177387914201</v>
      </c>
      <c r="AG28">
        <v>0.28961292119186899</v>
      </c>
      <c r="AH28">
        <v>0.323029796714007</v>
      </c>
      <c r="AI28">
        <v>0.21164021164021199</v>
      </c>
      <c r="AJ28">
        <v>0.323029796714007</v>
      </c>
      <c r="AK28">
        <v>0.59593428014480598</v>
      </c>
      <c r="AL28">
        <v>0.24505708716235</v>
      </c>
      <c r="AM28">
        <v>0.161514898357004</v>
      </c>
      <c r="AN28">
        <v>0.25062656641603998</v>
      </c>
      <c r="AO28">
        <v>0.41214146477304398</v>
      </c>
      <c r="AP28">
        <v>0.69061542745753302</v>
      </c>
      <c r="AQ28">
        <v>0.155945419103314</v>
      </c>
      <c r="AR28">
        <v>0.29518240044555799</v>
      </c>
      <c r="AS28">
        <v>0.26176552492341998</v>
      </c>
      <c r="AT28">
        <v>0.155945419103314</v>
      </c>
      <c r="AU28">
        <v>0.34530771372876601</v>
      </c>
      <c r="AV28">
        <v>0.21164021164021199</v>
      </c>
      <c r="AW28">
        <v>0.10025062656641601</v>
      </c>
      <c r="AX28">
        <v>0.328599275967697</v>
      </c>
      <c r="AY28">
        <v>0.24505708716235</v>
      </c>
      <c r="AZ28">
        <v>0.111389585073796</v>
      </c>
      <c r="BA28">
        <v>0.22277917014759099</v>
      </c>
      <c r="BB28">
        <v>8.3542188805346695E-2</v>
      </c>
      <c r="BC28">
        <v>0.228348649401281</v>
      </c>
      <c r="BD28">
        <v>0.39543302701197403</v>
      </c>
      <c r="BE28">
        <v>0.35087719298245601</v>
      </c>
      <c r="BF28">
        <v>0.18379281537176301</v>
      </c>
      <c r="BG28">
        <v>0.122528543581175</v>
      </c>
      <c r="BH28">
        <v>0.37872458925090502</v>
      </c>
      <c r="BI28">
        <v>7.2403230297967094E-2</v>
      </c>
      <c r="BJ28">
        <v>0.10025062656641601</v>
      </c>
      <c r="BK28">
        <v>0.311890838206628</v>
      </c>
      <c r="BL28">
        <v>0.13366750208855499</v>
      </c>
      <c r="BM28">
        <v>0.26733500417710898</v>
      </c>
      <c r="BN28">
        <v>0.14480646059593399</v>
      </c>
      <c r="BO28">
        <v>0.13923698134224399</v>
      </c>
      <c r="BP28">
        <v>0.161514898357004</v>
      </c>
      <c r="BQ28">
        <v>6.1264271790587597E-2</v>
      </c>
      <c r="BR28">
        <v>0.20050125313283201</v>
      </c>
      <c r="BS28">
        <v>0.311890838206628</v>
      </c>
      <c r="BT28">
        <v>0.21720969089390099</v>
      </c>
      <c r="BU28">
        <v>0.55137844611528797</v>
      </c>
      <c r="BV28">
        <v>0.14480646059593399</v>
      </c>
      <c r="BW28">
        <v>4.4555834029518203E-2</v>
      </c>
      <c r="BX28">
        <v>3.3416875522138699E-2</v>
      </c>
      <c r="BY28">
        <v>6.1264271790587597E-2</v>
      </c>
      <c r="BZ28">
        <v>0.28961292119186899</v>
      </c>
      <c r="CA28">
        <v>2.2277917014759101E-2</v>
      </c>
      <c r="CB28">
        <v>0.21720969089390099</v>
      </c>
      <c r="CC28">
        <v>0.21164021164021199</v>
      </c>
      <c r="CD28">
        <v>0.14480646059593399</v>
      </c>
      <c r="CE28">
        <v>0.111389585073796</v>
      </c>
      <c r="CF28">
        <v>0.116959064327485</v>
      </c>
      <c r="CG28">
        <v>5.5694792536897797E-2</v>
      </c>
      <c r="CH28">
        <v>7.7972709551656902E-2</v>
      </c>
      <c r="CI28">
        <v>0.10582010582010599</v>
      </c>
      <c r="CJ28">
        <v>0.13366750208855499</v>
      </c>
      <c r="CK28">
        <v>5.0125313283208003E-2</v>
      </c>
      <c r="CL28">
        <v>5.5694792536897797E-2</v>
      </c>
      <c r="CM28">
        <v>6.6833751044277398E-2</v>
      </c>
      <c r="CN28">
        <v>0.122528543581175</v>
      </c>
      <c r="CO28">
        <v>7.7972709551656902E-2</v>
      </c>
      <c r="CP28">
        <v>7.7972709551656902E-2</v>
      </c>
      <c r="CQ28">
        <v>0.10582010582010599</v>
      </c>
      <c r="CR28">
        <v>9.4681147312726296E-2</v>
      </c>
      <c r="CS28">
        <v>0</v>
      </c>
      <c r="CT28">
        <v>0.150375939849624</v>
      </c>
      <c r="CU28">
        <v>0.161514898357004</v>
      </c>
      <c r="CV28">
        <v>0.172653856864383</v>
      </c>
      <c r="CW28">
        <v>0.14480646059593399</v>
      </c>
      <c r="CX28">
        <v>0.122528543581175</v>
      </c>
      <c r="CY28">
        <v>0.116959064327485</v>
      </c>
      <c r="CZ28">
        <v>0.20607073238652199</v>
      </c>
      <c r="DA28">
        <v>8.3542188805346695E-2</v>
      </c>
      <c r="DB28">
        <v>0.161514898357004</v>
      </c>
      <c r="DC28">
        <v>4.4555834029518203E-2</v>
      </c>
      <c r="DD28">
        <v>8.3542188805346695E-2</v>
      </c>
      <c r="DE28">
        <v>0.13923698134224399</v>
      </c>
      <c r="DF28">
        <v>3.89863547758285E-2</v>
      </c>
      <c r="DG28">
        <v>0.161514898357004</v>
      </c>
      <c r="DH28">
        <v>2.2277917014759101E-2</v>
      </c>
      <c r="DI28">
        <v>0.21720969089390099</v>
      </c>
      <c r="DJ28">
        <v>0.10582010582010599</v>
      </c>
      <c r="DK28">
        <v>8.3542188805346695E-2</v>
      </c>
      <c r="DL28">
        <v>0.20607073238652199</v>
      </c>
      <c r="DM28">
        <v>2.2277917014759101E-2</v>
      </c>
      <c r="DN28">
        <v>5.5694792536897797E-3</v>
      </c>
      <c r="DO28">
        <v>0.14480646059593399</v>
      </c>
      <c r="DP28">
        <v>8.3542188805346695E-2</v>
      </c>
      <c r="DQ28">
        <v>0.18936229462545301</v>
      </c>
      <c r="DR28">
        <v>7.7972709551656902E-2</v>
      </c>
      <c r="DS28">
        <v>0</v>
      </c>
      <c r="DT28">
        <v>1.1138958507379599E-2</v>
      </c>
      <c r="DU28">
        <v>6.1264271790587597E-2</v>
      </c>
      <c r="DV28">
        <v>0.116959064327485</v>
      </c>
      <c r="DW28">
        <v>0.69061542745753302</v>
      </c>
      <c r="DX28">
        <v>5.5694792536897797E-3</v>
      </c>
      <c r="DY28">
        <v>2.2277917014759101E-2</v>
      </c>
      <c r="DZ28">
        <v>0.10025062656641601</v>
      </c>
      <c r="EA28">
        <v>0.10582010582010599</v>
      </c>
      <c r="EB28">
        <v>8.3542188805346695E-2</v>
      </c>
      <c r="EC28">
        <v>4.4555834029518203E-2</v>
      </c>
      <c r="ED28">
        <v>0.122528543581175</v>
      </c>
      <c r="EE28">
        <v>0.13923698134224399</v>
      </c>
      <c r="EF28">
        <v>0.14480646059593399</v>
      </c>
      <c r="EG28">
        <v>2.2277917014759101E-2</v>
      </c>
      <c r="EH28">
        <v>3.3416875522138699E-2</v>
      </c>
      <c r="EI28">
        <v>4.4555834029518203E-2</v>
      </c>
      <c r="EJ28">
        <v>7.7972709551656902E-2</v>
      </c>
      <c r="EK28">
        <v>0.150375939849624</v>
      </c>
      <c r="EL28">
        <v>6.1264271790587597E-2</v>
      </c>
      <c r="EM28">
        <v>2.2277917014759101E-2</v>
      </c>
      <c r="EN28">
        <v>8.9111668059036503E-2</v>
      </c>
      <c r="EO28">
        <v>1.6708437761069301E-2</v>
      </c>
      <c r="EP28">
        <v>1.6708437761069301E-2</v>
      </c>
      <c r="EQ28">
        <v>3.3416875522138699E-2</v>
      </c>
      <c r="ER28">
        <v>3.89863547758285E-2</v>
      </c>
      <c r="ES28">
        <v>2.2277917014759101E-2</v>
      </c>
      <c r="ET28">
        <v>0</v>
      </c>
      <c r="EU28">
        <v>0.116959064327485</v>
      </c>
      <c r="EV28">
        <v>0</v>
      </c>
      <c r="EW28">
        <v>2.2277917014759101E-2</v>
      </c>
      <c r="EX28">
        <v>7.2403230297967094E-2</v>
      </c>
      <c r="EY28">
        <v>5.0125313283208003E-2</v>
      </c>
      <c r="EZ28">
        <v>5.0125313283208003E-2</v>
      </c>
      <c r="FA28">
        <v>8.9111668059036503E-2</v>
      </c>
      <c r="FB28">
        <v>2.2277917014759101E-2</v>
      </c>
      <c r="FC28">
        <v>0.10025062656641601</v>
      </c>
      <c r="FD28">
        <v>1.1138958507379599E-2</v>
      </c>
      <c r="FE28">
        <v>0.116959064327485</v>
      </c>
      <c r="FF28">
        <v>0.111389585073796</v>
      </c>
      <c r="FG28">
        <v>0.13366750208855499</v>
      </c>
      <c r="FH28">
        <v>8.3542188805346695E-2</v>
      </c>
      <c r="FI28">
        <v>5.5694792536897797E-3</v>
      </c>
      <c r="FJ28">
        <v>3.3416875522138699E-2</v>
      </c>
      <c r="FK28">
        <v>3.3416875522138699E-2</v>
      </c>
      <c r="FL28">
        <v>8.9111668059036503E-2</v>
      </c>
      <c r="FM28">
        <v>2.2277917014759101E-2</v>
      </c>
      <c r="FN28">
        <v>0.116959064327485</v>
      </c>
      <c r="FO28">
        <v>2.2277917014759101E-2</v>
      </c>
      <c r="FP28">
        <v>0.111389585073796</v>
      </c>
      <c r="FQ28">
        <v>5.5694792536897797E-2</v>
      </c>
      <c r="FR28">
        <v>2.7847396268448898E-2</v>
      </c>
      <c r="FS28">
        <v>0</v>
      </c>
      <c r="FT28">
        <v>7.2403230297967094E-2</v>
      </c>
      <c r="FU28">
        <v>3.3416875522138699E-2</v>
      </c>
      <c r="FV28">
        <v>0</v>
      </c>
      <c r="FW28">
        <v>1.6708437761069301E-2</v>
      </c>
      <c r="FX28">
        <v>4.4555834029518203E-2</v>
      </c>
      <c r="FY28">
        <v>1.6708437761069301E-2</v>
      </c>
      <c r="FZ28">
        <v>0.13923698134224399</v>
      </c>
      <c r="GA28">
        <v>8.3542188805346695E-2</v>
      </c>
      <c r="GB28">
        <v>0.10582010582010599</v>
      </c>
      <c r="GC28">
        <v>3.3416875522138699E-2</v>
      </c>
      <c r="GD28">
        <v>7.7972709551656902E-2</v>
      </c>
      <c r="GE28">
        <v>2.7847396268448898E-2</v>
      </c>
      <c r="GF28">
        <v>6.1264271790587597E-2</v>
      </c>
      <c r="GG28">
        <v>5.0125313283208003E-2</v>
      </c>
      <c r="GH28">
        <v>1.1138958507379599E-2</v>
      </c>
      <c r="GI28">
        <v>5.5694792536897797E-2</v>
      </c>
      <c r="GJ28">
        <v>0.116959064327485</v>
      </c>
      <c r="GK28">
        <v>5.0125313283208003E-2</v>
      </c>
      <c r="GL28">
        <v>5.0125313283208003E-2</v>
      </c>
      <c r="GM28">
        <v>1.1138958507379599E-2</v>
      </c>
      <c r="GN28">
        <v>5.5694792536897797E-3</v>
      </c>
      <c r="GO28">
        <v>2.7847396268448898E-2</v>
      </c>
      <c r="GP28">
        <v>0.111389585073796</v>
      </c>
      <c r="GQ28">
        <v>8.3542188805346695E-2</v>
      </c>
      <c r="GR28">
        <v>4.4555834029518203E-2</v>
      </c>
      <c r="GS28">
        <v>6.6833751044277398E-2</v>
      </c>
      <c r="GT28">
        <v>3.3416875522138699E-2</v>
      </c>
      <c r="GU28">
        <v>1.1138958507379599E-2</v>
      </c>
      <c r="GV28">
        <v>5.5694792536897797E-3</v>
      </c>
      <c r="GW28">
        <v>9.4681147312726296E-2</v>
      </c>
      <c r="GX28">
        <v>5.5694792536897797E-3</v>
      </c>
      <c r="GY28">
        <v>0.29518240044555799</v>
      </c>
      <c r="GZ28">
        <v>3.3416875522138699E-2</v>
      </c>
      <c r="HA28">
        <v>5.5694792536897797E-2</v>
      </c>
      <c r="HB28">
        <v>8.9111668059036503E-2</v>
      </c>
      <c r="HC28">
        <v>1.1138958507379599E-2</v>
      </c>
      <c r="HD28">
        <v>3.3416875522138699E-2</v>
      </c>
      <c r="HE28">
        <v>3.89863547758285E-2</v>
      </c>
      <c r="HF28">
        <v>3.3416875522138699E-2</v>
      </c>
      <c r="HG28">
        <v>2.2277917014759101E-2</v>
      </c>
      <c r="HH28">
        <v>3.89863547758285E-2</v>
      </c>
      <c r="HI28">
        <v>3.3416875522138699E-2</v>
      </c>
      <c r="HJ28">
        <v>0</v>
      </c>
      <c r="HK28">
        <v>3.89863547758285E-2</v>
      </c>
      <c r="HL28">
        <v>2.2277917014759101E-2</v>
      </c>
      <c r="HM28">
        <v>5.5694792536897797E-2</v>
      </c>
      <c r="HN28">
        <v>0</v>
      </c>
      <c r="HO28">
        <v>3.89863547758285E-2</v>
      </c>
      <c r="HP28">
        <v>2.7847396268448898E-2</v>
      </c>
      <c r="HQ28">
        <v>1.6708437761069301E-2</v>
      </c>
      <c r="HR28">
        <v>1.6708437761069301E-2</v>
      </c>
      <c r="HS28">
        <v>0.116959064327485</v>
      </c>
      <c r="HT28">
        <v>6.1264271790587597E-2</v>
      </c>
      <c r="HU28">
        <v>4.4555834029518203E-2</v>
      </c>
      <c r="HV28">
        <v>7.7972709551656902E-2</v>
      </c>
      <c r="HW28">
        <v>1.1138958507379599E-2</v>
      </c>
      <c r="HX28">
        <v>1.1138958507379599E-2</v>
      </c>
      <c r="HY28">
        <v>6.1264271790587597E-2</v>
      </c>
      <c r="HZ28">
        <v>7.7972709551656902E-2</v>
      </c>
      <c r="IA28">
        <v>3.89863547758285E-2</v>
      </c>
      <c r="IB28">
        <v>2.7847396268448898E-2</v>
      </c>
      <c r="IC28">
        <v>2.7847396268448898E-2</v>
      </c>
      <c r="ID28">
        <v>3.3416875522138699E-2</v>
      </c>
      <c r="IE28">
        <v>5.5694792536897797E-3</v>
      </c>
      <c r="IF28">
        <v>0</v>
      </c>
      <c r="IG28">
        <v>0.167084377610693</v>
      </c>
      <c r="IH28">
        <v>0</v>
      </c>
      <c r="II28">
        <v>4.4555834029518203E-2</v>
      </c>
      <c r="IJ28">
        <v>2.2277917014759101E-2</v>
      </c>
      <c r="IK28">
        <v>5.5694792536897797E-3</v>
      </c>
      <c r="IL28">
        <v>0</v>
      </c>
      <c r="IM28">
        <v>2.7847396268448898E-2</v>
      </c>
      <c r="IN28">
        <v>1.1138958507379599E-2</v>
      </c>
      <c r="IO28">
        <v>1.6708437761069301E-2</v>
      </c>
      <c r="IP28">
        <v>1.6708437761069301E-2</v>
      </c>
      <c r="IQ28">
        <v>1.6708437761069301E-2</v>
      </c>
      <c r="IR28">
        <v>0</v>
      </c>
      <c r="IS28">
        <v>4.4555834029518203E-2</v>
      </c>
      <c r="IT28">
        <v>5.5694792536897797E-3</v>
      </c>
      <c r="IU28">
        <v>4.4555834029518203E-2</v>
      </c>
      <c r="IV28">
        <v>2.2277917014759101E-2</v>
      </c>
      <c r="IW28">
        <v>5.5694792536897797E-3</v>
      </c>
      <c r="IX28">
        <v>1.1138958507379599E-2</v>
      </c>
      <c r="IY28">
        <v>0</v>
      </c>
      <c r="IZ28">
        <v>1.1138958507379599E-2</v>
      </c>
      <c r="JA28">
        <v>1.1138958507379599E-2</v>
      </c>
      <c r="JB28">
        <v>1.6708437761069301E-2</v>
      </c>
      <c r="JC28">
        <v>0</v>
      </c>
      <c r="JD28">
        <v>7.7972709551656902E-2</v>
      </c>
      <c r="JE28">
        <v>1.6708437761069301E-2</v>
      </c>
      <c r="JF28">
        <v>0.167084377610693</v>
      </c>
      <c r="JG28">
        <v>5.0125313283208003E-2</v>
      </c>
      <c r="JH28">
        <v>4.4555834029518203E-2</v>
      </c>
      <c r="JI28">
        <v>3.89863547758285E-2</v>
      </c>
      <c r="JJ28">
        <v>3.3416875522138699E-2</v>
      </c>
      <c r="JK28">
        <v>1.6708437761069301E-2</v>
      </c>
      <c r="JL28">
        <v>5.5694792536897797E-2</v>
      </c>
      <c r="JM28">
        <v>0</v>
      </c>
      <c r="JN28">
        <v>6.6833751044277398E-2</v>
      </c>
      <c r="JO28">
        <v>3.89863547758285E-2</v>
      </c>
      <c r="JP28">
        <v>0</v>
      </c>
      <c r="JQ28">
        <v>1.1138958507379599E-2</v>
      </c>
      <c r="JR28">
        <v>3.3416875522138699E-2</v>
      </c>
      <c r="JS28">
        <v>9.4681147312726296E-2</v>
      </c>
      <c r="JT28">
        <v>2.2277917014759101E-2</v>
      </c>
      <c r="JU28">
        <v>1.1138958507379599E-2</v>
      </c>
      <c r="JV28">
        <v>2.7847396268448898E-2</v>
      </c>
      <c r="JW28">
        <v>1.1138958507379599E-2</v>
      </c>
      <c r="JX28">
        <v>0</v>
      </c>
      <c r="JY28">
        <v>5.5694792536897797E-3</v>
      </c>
      <c r="JZ28">
        <v>0</v>
      </c>
      <c r="KA28">
        <v>2.2277917014759101E-2</v>
      </c>
      <c r="KB28">
        <v>5.0125313283208003E-2</v>
      </c>
      <c r="KC28">
        <v>1.1138958507379599E-2</v>
      </c>
      <c r="KD28">
        <v>1.6708437761069301E-2</v>
      </c>
      <c r="KE28">
        <v>2.2277917014759101E-2</v>
      </c>
      <c r="KF28">
        <v>0</v>
      </c>
      <c r="KG28">
        <v>5.5694792536897797E-3</v>
      </c>
      <c r="KH28">
        <v>1.6708437761069301E-2</v>
      </c>
      <c r="KI28">
        <v>0</v>
      </c>
      <c r="KJ28">
        <v>3.3416875522138699E-2</v>
      </c>
      <c r="KK28">
        <v>1.6708437761069301E-2</v>
      </c>
      <c r="KL28">
        <v>6.6833751044277398E-2</v>
      </c>
      <c r="KM28">
        <v>6.6833751044277398E-2</v>
      </c>
      <c r="KN28">
        <v>5.5694792536897797E-3</v>
      </c>
      <c r="KO28">
        <v>1.1138958507379599E-2</v>
      </c>
      <c r="KP28">
        <v>3.89863547758285E-2</v>
      </c>
      <c r="KQ28">
        <v>0</v>
      </c>
      <c r="KR28">
        <v>0</v>
      </c>
      <c r="KS28">
        <v>0</v>
      </c>
      <c r="KT28">
        <v>1.6708437761069301E-2</v>
      </c>
      <c r="KU28">
        <v>0</v>
      </c>
      <c r="KV28">
        <v>1.1138958507379599E-2</v>
      </c>
      <c r="KW28">
        <v>0</v>
      </c>
      <c r="KX28">
        <v>0</v>
      </c>
      <c r="KY28">
        <v>2.7847396268448898E-2</v>
      </c>
      <c r="KZ28">
        <v>4.4555834029518203E-2</v>
      </c>
      <c r="LA28">
        <v>5.0125313283208003E-2</v>
      </c>
      <c r="LB28">
        <v>1.6708437761069301E-2</v>
      </c>
      <c r="LC28">
        <v>2.2277917014759101E-2</v>
      </c>
      <c r="LD28">
        <v>5.5694792536897797E-3</v>
      </c>
      <c r="LE28">
        <v>3.3416875522138699E-2</v>
      </c>
      <c r="LF28">
        <v>0</v>
      </c>
      <c r="LG28">
        <v>1.6708437761069301E-2</v>
      </c>
      <c r="LH28">
        <v>0</v>
      </c>
      <c r="LI28">
        <v>5.0125313283208003E-2</v>
      </c>
      <c r="LJ28">
        <v>2.7847396268448898E-2</v>
      </c>
      <c r="LK28">
        <v>0</v>
      </c>
      <c r="LL28">
        <v>3.89863547758285E-2</v>
      </c>
      <c r="LM28">
        <v>2.2277917014759101E-2</v>
      </c>
      <c r="LN28">
        <v>4.4555834029518203E-2</v>
      </c>
      <c r="LO28">
        <v>1.1138958507379599E-2</v>
      </c>
      <c r="LP28">
        <v>2.2277917014759101E-2</v>
      </c>
      <c r="LQ28">
        <v>4.4555834029518203E-2</v>
      </c>
      <c r="LR28">
        <v>3.3416875522138699E-2</v>
      </c>
      <c r="LS28">
        <v>0</v>
      </c>
      <c r="LT28">
        <v>0</v>
      </c>
      <c r="LU28">
        <v>3.3416875522138699E-2</v>
      </c>
      <c r="LV28">
        <v>0</v>
      </c>
      <c r="LW28">
        <v>0</v>
      </c>
      <c r="LX28">
        <v>2.7847396268448898E-2</v>
      </c>
      <c r="LY28">
        <v>2.7847396268448898E-2</v>
      </c>
      <c r="LZ28">
        <v>1.1138958507379599E-2</v>
      </c>
      <c r="MA28">
        <v>5.5694792536897797E-3</v>
      </c>
      <c r="MB28">
        <v>5.5694792536897797E-2</v>
      </c>
      <c r="MC28">
        <v>1.6708437761069301E-2</v>
      </c>
      <c r="MD28">
        <v>0</v>
      </c>
      <c r="ME28">
        <v>0</v>
      </c>
      <c r="MF28">
        <v>2.2277917014759101E-2</v>
      </c>
      <c r="MG28">
        <v>7.2403230297967094E-2</v>
      </c>
      <c r="MH28">
        <v>1.6708437761069301E-2</v>
      </c>
      <c r="MI28">
        <v>1.1138958507379599E-2</v>
      </c>
      <c r="MJ28">
        <v>5.5694792536897797E-3</v>
      </c>
      <c r="MK28">
        <v>1.1138958507379599E-2</v>
      </c>
      <c r="ML28">
        <v>3.89863547758285E-2</v>
      </c>
      <c r="MM28">
        <v>4.4555834029518203E-2</v>
      </c>
      <c r="MN28">
        <v>1.1138958507379599E-2</v>
      </c>
      <c r="MO28">
        <v>5.5694792536897797E-2</v>
      </c>
      <c r="MP28">
        <v>0</v>
      </c>
      <c r="MQ28">
        <v>1.1138958507379599E-2</v>
      </c>
      <c r="MR28">
        <v>5.5694792536897797E-3</v>
      </c>
      <c r="MS28">
        <v>0</v>
      </c>
      <c r="MT28">
        <v>0</v>
      </c>
      <c r="MU28">
        <v>6.1264271790587597E-2</v>
      </c>
      <c r="MV28">
        <v>3.3416875522138699E-2</v>
      </c>
      <c r="MW28">
        <v>3.89863547758285E-2</v>
      </c>
      <c r="MX28">
        <v>2.2277917014759101E-2</v>
      </c>
      <c r="MY28">
        <v>2.2277917014759101E-2</v>
      </c>
      <c r="MZ28">
        <v>5.5694792536897797E-3</v>
      </c>
      <c r="NA28">
        <v>0</v>
      </c>
      <c r="NB28">
        <v>0</v>
      </c>
      <c r="NC28">
        <v>1.6708437761069301E-2</v>
      </c>
      <c r="ND28">
        <v>0</v>
      </c>
      <c r="NE28">
        <v>1.1138958507379599E-2</v>
      </c>
      <c r="NF28">
        <v>1.1138958507379599E-2</v>
      </c>
      <c r="NG28">
        <v>3.3416875522138699E-2</v>
      </c>
      <c r="NH28">
        <v>1.1138958507379599E-2</v>
      </c>
      <c r="NI28">
        <v>1.1138958507379599E-2</v>
      </c>
      <c r="NJ28">
        <v>3.3416875522138699E-2</v>
      </c>
      <c r="NK28">
        <v>2.7847396268448898E-2</v>
      </c>
      <c r="NL28">
        <v>0</v>
      </c>
      <c r="NM28">
        <v>2.7847396268448898E-2</v>
      </c>
      <c r="NN28">
        <v>1.1138958507379599E-2</v>
      </c>
      <c r="NO28">
        <v>5.5694792536897797E-3</v>
      </c>
      <c r="NP28">
        <v>0</v>
      </c>
      <c r="NQ28">
        <v>1.6708437761069301E-2</v>
      </c>
      <c r="NR28">
        <v>3.3416875522138699E-2</v>
      </c>
      <c r="NS28">
        <v>2.2277917014759101E-2</v>
      </c>
      <c r="NT28">
        <v>0</v>
      </c>
      <c r="NU28">
        <v>0</v>
      </c>
      <c r="NV28">
        <v>5.5694792536897797E-3</v>
      </c>
      <c r="NW28">
        <v>6.6833751044277398E-2</v>
      </c>
      <c r="NX28">
        <v>0</v>
      </c>
      <c r="NY28">
        <v>1.1138958507379599E-2</v>
      </c>
      <c r="NZ28">
        <v>2.2277917014759101E-2</v>
      </c>
      <c r="OA28">
        <v>0</v>
      </c>
      <c r="OB28">
        <v>0</v>
      </c>
      <c r="OC28">
        <v>5.5694792536897797E-3</v>
      </c>
      <c r="OD28">
        <v>3.89863547758285E-2</v>
      </c>
      <c r="OE28">
        <v>5.5694792536897797E-3</v>
      </c>
      <c r="OF28">
        <v>0</v>
      </c>
      <c r="OG28">
        <v>1.1138958507379599E-2</v>
      </c>
      <c r="OH28">
        <v>4.4555834029518203E-2</v>
      </c>
      <c r="OI28">
        <v>2.7847396268448898E-2</v>
      </c>
      <c r="OJ28">
        <v>5.5694792536897797E-3</v>
      </c>
      <c r="OK28">
        <v>2.7847396268448898E-2</v>
      </c>
      <c r="OL28">
        <v>0</v>
      </c>
      <c r="OM28">
        <v>9.4681147312726296E-2</v>
      </c>
      <c r="ON28">
        <v>1.6708437761069301E-2</v>
      </c>
      <c r="OO28">
        <v>1.6708437761069301E-2</v>
      </c>
      <c r="OP28">
        <v>1.1138958507379599E-2</v>
      </c>
      <c r="OQ28">
        <v>5.0125313283208003E-2</v>
      </c>
      <c r="OR28">
        <v>0</v>
      </c>
      <c r="OS28">
        <v>7.7972709551656902E-2</v>
      </c>
      <c r="OT28">
        <v>1.1138958507379599E-2</v>
      </c>
      <c r="OU28">
        <v>3.89863547758285E-2</v>
      </c>
      <c r="OV28">
        <v>0</v>
      </c>
      <c r="OW28">
        <v>1.6708437761069301E-2</v>
      </c>
      <c r="OX28">
        <v>1.1138958507379599E-2</v>
      </c>
      <c r="OY28">
        <v>6.6833751044277398E-2</v>
      </c>
      <c r="OZ28">
        <v>5.5694792536897797E-3</v>
      </c>
      <c r="PA28">
        <v>2.2277917014759101E-2</v>
      </c>
      <c r="PB28">
        <v>1.1138958507379599E-2</v>
      </c>
      <c r="PC28">
        <v>1.1138958507379599E-2</v>
      </c>
      <c r="PD28">
        <v>5.5694792536897797E-3</v>
      </c>
      <c r="PE28">
        <v>1.6708437761069301E-2</v>
      </c>
      <c r="PF28">
        <v>1.6708437761069301E-2</v>
      </c>
      <c r="PG28">
        <v>2.2277917014759101E-2</v>
      </c>
      <c r="PH28">
        <v>1.1138958507379599E-2</v>
      </c>
      <c r="PI28">
        <v>5.5694792536897797E-3</v>
      </c>
      <c r="PJ28">
        <v>3.3416875522138699E-2</v>
      </c>
      <c r="PK28">
        <v>0</v>
      </c>
      <c r="PL28">
        <v>0</v>
      </c>
      <c r="PM28">
        <v>1.1138958507379599E-2</v>
      </c>
      <c r="PN28">
        <v>2.7847396268448898E-2</v>
      </c>
      <c r="PO28">
        <v>7.7972709551656902E-2</v>
      </c>
      <c r="PP28">
        <v>0</v>
      </c>
      <c r="PQ28">
        <v>1.1138958507379599E-2</v>
      </c>
      <c r="PR28">
        <v>3.89863547758285E-2</v>
      </c>
      <c r="PS28">
        <v>5.0125313283208003E-2</v>
      </c>
      <c r="PT28">
        <v>2.2277917014759101E-2</v>
      </c>
      <c r="PU28">
        <v>0</v>
      </c>
      <c r="PV28">
        <v>1.6708437761069301E-2</v>
      </c>
      <c r="PW28">
        <v>1.1138958507379599E-2</v>
      </c>
      <c r="PX28">
        <v>0</v>
      </c>
      <c r="PY28">
        <v>0</v>
      </c>
      <c r="PZ28">
        <v>1.1138958507379599E-2</v>
      </c>
      <c r="QA28">
        <v>0</v>
      </c>
      <c r="QB28">
        <v>2.2277917014759101E-2</v>
      </c>
      <c r="QC28">
        <v>0</v>
      </c>
      <c r="QD28">
        <v>0</v>
      </c>
      <c r="QE28">
        <v>2.2277917014759101E-2</v>
      </c>
      <c r="QF28">
        <v>1.1138958507379599E-2</v>
      </c>
      <c r="QG28">
        <v>0</v>
      </c>
      <c r="QH28">
        <v>2.7847396268448898E-2</v>
      </c>
      <c r="QI28">
        <v>5.5694792536897797E-3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1.1138958507379599E-2</v>
      </c>
      <c r="QP28">
        <v>5.5694792536897797E-3</v>
      </c>
      <c r="QQ28">
        <v>3.3416875522138699E-2</v>
      </c>
      <c r="QR28">
        <v>0</v>
      </c>
      <c r="QS28">
        <v>2.2277917014759101E-2</v>
      </c>
      <c r="QT28">
        <v>5.5694792536897797E-3</v>
      </c>
      <c r="QU28">
        <v>0</v>
      </c>
      <c r="QV28">
        <v>0</v>
      </c>
      <c r="QW28">
        <v>0</v>
      </c>
      <c r="QX28">
        <v>0</v>
      </c>
      <c r="QY28">
        <v>5.5694792536897797E-3</v>
      </c>
      <c r="QZ28">
        <v>0</v>
      </c>
      <c r="RA28">
        <v>2.7847396268448898E-2</v>
      </c>
      <c r="RB28">
        <v>0</v>
      </c>
      <c r="RC28">
        <v>2.7847396268448898E-2</v>
      </c>
      <c r="RD28">
        <v>5.5694792536897797E-3</v>
      </c>
      <c r="RE28">
        <v>2.7847396268448898E-2</v>
      </c>
      <c r="RF28">
        <v>5.5694792536897797E-3</v>
      </c>
      <c r="RG28">
        <v>6.1264271790587597E-2</v>
      </c>
      <c r="RH28">
        <v>1.6708437761069301E-2</v>
      </c>
      <c r="RI28">
        <v>3.3416875522138699E-2</v>
      </c>
      <c r="RJ28">
        <v>1.6708437761069301E-2</v>
      </c>
      <c r="RK28">
        <v>1.6708437761069301E-2</v>
      </c>
      <c r="RL28">
        <v>1.1138958507379599E-2</v>
      </c>
      <c r="RM28">
        <v>2.7847396268448898E-2</v>
      </c>
      <c r="RN28">
        <v>0</v>
      </c>
      <c r="RO28">
        <v>2.2277917014759101E-2</v>
      </c>
      <c r="RP28">
        <v>0</v>
      </c>
      <c r="RQ28">
        <v>1.1138958507379599E-2</v>
      </c>
      <c r="RR28">
        <v>3.3416875522138699E-2</v>
      </c>
      <c r="RS28">
        <v>0</v>
      </c>
      <c r="RT28">
        <v>0</v>
      </c>
      <c r="RU28">
        <v>1.1138958507379599E-2</v>
      </c>
      <c r="RV28">
        <v>0</v>
      </c>
      <c r="RW28">
        <v>1.1138958507379599E-2</v>
      </c>
      <c r="RX28">
        <v>0</v>
      </c>
      <c r="RY28">
        <v>1.1138958507379599E-2</v>
      </c>
      <c r="RZ28">
        <v>3.89863547758285E-2</v>
      </c>
      <c r="SA28">
        <v>2.7847396268448898E-2</v>
      </c>
      <c r="SB28">
        <v>5.5694792536897797E-3</v>
      </c>
      <c r="SC28">
        <v>1.1138958507379599E-2</v>
      </c>
      <c r="SD28">
        <v>1.1138958507379599E-2</v>
      </c>
      <c r="SE28">
        <v>0</v>
      </c>
      <c r="SF28">
        <v>1.1138958507379599E-2</v>
      </c>
      <c r="SG28">
        <v>0</v>
      </c>
    </row>
    <row r="29" spans="1:501" x14ac:dyDescent="0.35">
      <c r="A29" t="s">
        <v>526</v>
      </c>
      <c r="B29">
        <v>6.6054023948760801</v>
      </c>
      <c r="C29">
        <v>4.1158451684767501</v>
      </c>
      <c r="D29">
        <v>4.1047062099693701</v>
      </c>
      <c r="E29">
        <v>3.29713171818435</v>
      </c>
      <c r="F29">
        <v>5.13505987190198</v>
      </c>
      <c r="G29">
        <v>2.6622110832637098</v>
      </c>
      <c r="H29">
        <v>1.98830409356725</v>
      </c>
      <c r="I29">
        <v>2.57309941520468</v>
      </c>
      <c r="J29">
        <v>2.8181565023670299</v>
      </c>
      <c r="K29">
        <v>3.0687830687830702</v>
      </c>
      <c r="L29">
        <v>2.1498189919242501</v>
      </c>
      <c r="M29">
        <v>0.84656084656084696</v>
      </c>
      <c r="N29">
        <v>0.952380952380952</v>
      </c>
      <c r="O29">
        <v>1.81565023670287</v>
      </c>
      <c r="P29">
        <v>1.0693400167084399</v>
      </c>
      <c r="Q29">
        <v>0.81314397103870795</v>
      </c>
      <c r="R29">
        <v>0.969089390142022</v>
      </c>
      <c r="S29">
        <v>0.61264271790587599</v>
      </c>
      <c r="T29">
        <v>0.640490114174325</v>
      </c>
      <c r="U29">
        <v>0.44555834029518199</v>
      </c>
      <c r="V29">
        <v>0.70732386521860202</v>
      </c>
      <c r="W29">
        <v>1.0414926204399899</v>
      </c>
      <c r="X29">
        <v>0.40100250626566403</v>
      </c>
      <c r="Y29">
        <v>0.79643553327763905</v>
      </c>
      <c r="Z29">
        <v>0.36758563074352502</v>
      </c>
      <c r="AA29">
        <v>0.13923698134224399</v>
      </c>
      <c r="AB29">
        <v>0.45112781954887199</v>
      </c>
      <c r="AC29">
        <v>1.0247841826789199</v>
      </c>
      <c r="AD29">
        <v>0.86326928432191596</v>
      </c>
      <c r="AE29">
        <v>0.18379281537176301</v>
      </c>
      <c r="AF29">
        <v>0.19493177387914201</v>
      </c>
      <c r="AG29">
        <v>0.28961292119186899</v>
      </c>
      <c r="AH29">
        <v>0.323029796714007</v>
      </c>
      <c r="AI29">
        <v>0.21164021164021199</v>
      </c>
      <c r="AJ29">
        <v>0.323029796714007</v>
      </c>
      <c r="AK29">
        <v>0.59593428014480598</v>
      </c>
      <c r="AL29">
        <v>0.24505708716235</v>
      </c>
      <c r="AM29">
        <v>0.161514898357004</v>
      </c>
      <c r="AN29">
        <v>0.25062656641603998</v>
      </c>
      <c r="AO29">
        <v>0.41214146477304398</v>
      </c>
      <c r="AP29">
        <v>0.69061542745753302</v>
      </c>
      <c r="AQ29">
        <v>0.155945419103314</v>
      </c>
      <c r="AR29">
        <v>0.29518240044555799</v>
      </c>
      <c r="AS29">
        <v>0.26176552492341998</v>
      </c>
      <c r="AT29">
        <v>0.155945419103314</v>
      </c>
      <c r="AU29">
        <v>0.34530771372876601</v>
      </c>
      <c r="AV29">
        <v>0.21164021164021199</v>
      </c>
      <c r="AW29">
        <v>0.10025062656641601</v>
      </c>
      <c r="AX29">
        <v>0.328599275967697</v>
      </c>
      <c r="AY29">
        <v>0.24505708716235</v>
      </c>
      <c r="AZ29">
        <v>0.111389585073796</v>
      </c>
      <c r="BA29">
        <v>0.22277917014759099</v>
      </c>
      <c r="BB29">
        <v>8.3542188805346695E-2</v>
      </c>
      <c r="BC29">
        <v>0.228348649401281</v>
      </c>
      <c r="BD29">
        <v>0.39543302701197403</v>
      </c>
      <c r="BE29">
        <v>0.35087719298245601</v>
      </c>
      <c r="BF29">
        <v>0.18379281537176301</v>
      </c>
      <c r="BG29">
        <v>0.122528543581175</v>
      </c>
      <c r="BH29">
        <v>0.37872458925090502</v>
      </c>
      <c r="BI29">
        <v>7.2403230297967094E-2</v>
      </c>
      <c r="BJ29">
        <v>0.10025062656641601</v>
      </c>
      <c r="BK29">
        <v>0.311890838206628</v>
      </c>
      <c r="BL29">
        <v>0.13366750208855499</v>
      </c>
      <c r="BM29">
        <v>0.26733500417710898</v>
      </c>
      <c r="BN29">
        <v>0.14480646059593399</v>
      </c>
      <c r="BO29">
        <v>0.13923698134224399</v>
      </c>
      <c r="BP29">
        <v>0.161514898357004</v>
      </c>
      <c r="BQ29">
        <v>6.1264271790587597E-2</v>
      </c>
      <c r="BR29">
        <v>0.20050125313283201</v>
      </c>
      <c r="BS29">
        <v>0.311890838206628</v>
      </c>
      <c r="BT29">
        <v>0.21720969089390099</v>
      </c>
      <c r="BU29">
        <v>0.55137844611528797</v>
      </c>
      <c r="BV29">
        <v>0.14480646059593399</v>
      </c>
      <c r="BW29">
        <v>4.4555834029518203E-2</v>
      </c>
      <c r="BX29">
        <v>3.3416875522138699E-2</v>
      </c>
      <c r="BY29">
        <v>6.1264271790587597E-2</v>
      </c>
      <c r="BZ29">
        <v>0.28961292119186899</v>
      </c>
      <c r="CA29">
        <v>2.2277917014759101E-2</v>
      </c>
      <c r="CB29">
        <v>0.21720969089390099</v>
      </c>
      <c r="CC29">
        <v>0.21164021164021199</v>
      </c>
      <c r="CD29">
        <v>0.14480646059593399</v>
      </c>
      <c r="CE29">
        <v>0.111389585073796</v>
      </c>
      <c r="CF29">
        <v>0.116959064327485</v>
      </c>
      <c r="CG29">
        <v>5.5694792536897797E-2</v>
      </c>
      <c r="CH29">
        <v>7.7972709551656902E-2</v>
      </c>
      <c r="CI29">
        <v>0.10582010582010599</v>
      </c>
      <c r="CJ29">
        <v>0.13366750208855499</v>
      </c>
      <c r="CK29">
        <v>5.0125313283208003E-2</v>
      </c>
      <c r="CL29">
        <v>5.5694792536897797E-2</v>
      </c>
      <c r="CM29">
        <v>6.6833751044277398E-2</v>
      </c>
      <c r="CN29">
        <v>0.122528543581175</v>
      </c>
      <c r="CO29">
        <v>7.7972709551656902E-2</v>
      </c>
      <c r="CP29">
        <v>7.7972709551656902E-2</v>
      </c>
      <c r="CQ29">
        <v>0.10582010582010599</v>
      </c>
      <c r="CR29">
        <v>9.4681147312726296E-2</v>
      </c>
      <c r="CS29">
        <v>0</v>
      </c>
      <c r="CT29">
        <v>0.150375939849624</v>
      </c>
      <c r="CU29">
        <v>0.161514898357004</v>
      </c>
      <c r="CV29">
        <v>0.172653856864383</v>
      </c>
      <c r="CW29">
        <v>0.14480646059593399</v>
      </c>
      <c r="CX29">
        <v>0.122528543581175</v>
      </c>
      <c r="CY29">
        <v>0.116959064327485</v>
      </c>
      <c r="CZ29">
        <v>0.20607073238652199</v>
      </c>
      <c r="DA29">
        <v>8.3542188805346695E-2</v>
      </c>
      <c r="DB29">
        <v>0.161514898357004</v>
      </c>
      <c r="DC29">
        <v>4.4555834029518203E-2</v>
      </c>
      <c r="DD29">
        <v>8.3542188805346695E-2</v>
      </c>
      <c r="DE29">
        <v>0.13923698134224399</v>
      </c>
      <c r="DF29">
        <v>3.89863547758285E-2</v>
      </c>
      <c r="DG29">
        <v>0.161514898357004</v>
      </c>
      <c r="DH29">
        <v>2.2277917014759101E-2</v>
      </c>
      <c r="DI29">
        <v>0.21720969089390099</v>
      </c>
      <c r="DJ29">
        <v>0.10582010582010599</v>
      </c>
      <c r="DK29">
        <v>8.3542188805346695E-2</v>
      </c>
      <c r="DL29">
        <v>0.20607073238652199</v>
      </c>
      <c r="DM29">
        <v>2.2277917014759101E-2</v>
      </c>
      <c r="DN29">
        <v>5.5694792536897797E-3</v>
      </c>
      <c r="DO29">
        <v>0.14480646059593399</v>
      </c>
      <c r="DP29">
        <v>8.3542188805346695E-2</v>
      </c>
      <c r="DQ29">
        <v>0.18936229462545301</v>
      </c>
      <c r="DR29">
        <v>7.7972709551656902E-2</v>
      </c>
      <c r="DS29">
        <v>0</v>
      </c>
      <c r="DT29">
        <v>1.1138958507379599E-2</v>
      </c>
      <c r="DU29">
        <v>6.1264271790587597E-2</v>
      </c>
      <c r="DV29">
        <v>0.116959064327485</v>
      </c>
      <c r="DW29">
        <v>0.69061542745753302</v>
      </c>
      <c r="DX29">
        <v>5.5694792536897797E-3</v>
      </c>
      <c r="DY29">
        <v>2.2277917014759101E-2</v>
      </c>
      <c r="DZ29">
        <v>0.10025062656641601</v>
      </c>
      <c r="EA29">
        <v>0.10582010582010599</v>
      </c>
      <c r="EB29">
        <v>8.3542188805346695E-2</v>
      </c>
      <c r="EC29">
        <v>4.4555834029518203E-2</v>
      </c>
      <c r="ED29">
        <v>0.122528543581175</v>
      </c>
      <c r="EE29">
        <v>0.13923698134224399</v>
      </c>
      <c r="EF29">
        <v>0.14480646059593399</v>
      </c>
      <c r="EG29">
        <v>2.2277917014759101E-2</v>
      </c>
      <c r="EH29">
        <v>3.3416875522138699E-2</v>
      </c>
      <c r="EI29">
        <v>4.4555834029518203E-2</v>
      </c>
      <c r="EJ29">
        <v>7.7972709551656902E-2</v>
      </c>
      <c r="EK29">
        <v>0.150375939849624</v>
      </c>
      <c r="EL29">
        <v>6.1264271790587597E-2</v>
      </c>
      <c r="EM29">
        <v>2.2277917014759101E-2</v>
      </c>
      <c r="EN29">
        <v>8.9111668059036503E-2</v>
      </c>
      <c r="EO29">
        <v>1.6708437761069301E-2</v>
      </c>
      <c r="EP29">
        <v>1.6708437761069301E-2</v>
      </c>
      <c r="EQ29">
        <v>3.3416875522138699E-2</v>
      </c>
      <c r="ER29">
        <v>3.89863547758285E-2</v>
      </c>
      <c r="ES29">
        <v>2.2277917014759101E-2</v>
      </c>
      <c r="ET29">
        <v>0</v>
      </c>
      <c r="EU29">
        <v>0.116959064327485</v>
      </c>
      <c r="EV29">
        <v>0</v>
      </c>
      <c r="EW29">
        <v>2.2277917014759101E-2</v>
      </c>
      <c r="EX29">
        <v>7.2403230297967094E-2</v>
      </c>
      <c r="EY29">
        <v>5.0125313283208003E-2</v>
      </c>
      <c r="EZ29">
        <v>5.0125313283208003E-2</v>
      </c>
      <c r="FA29">
        <v>8.9111668059036503E-2</v>
      </c>
      <c r="FB29">
        <v>2.2277917014759101E-2</v>
      </c>
      <c r="FC29">
        <v>0.10025062656641601</v>
      </c>
      <c r="FD29">
        <v>1.1138958507379599E-2</v>
      </c>
      <c r="FE29">
        <v>0.116959064327485</v>
      </c>
      <c r="FF29">
        <v>0.111389585073796</v>
      </c>
      <c r="FG29">
        <v>0.13366750208855499</v>
      </c>
      <c r="FH29">
        <v>8.3542188805346695E-2</v>
      </c>
      <c r="FI29">
        <v>5.5694792536897797E-3</v>
      </c>
      <c r="FJ29">
        <v>3.3416875522138699E-2</v>
      </c>
      <c r="FK29">
        <v>3.3416875522138699E-2</v>
      </c>
      <c r="FL29">
        <v>8.9111668059036503E-2</v>
      </c>
      <c r="FM29">
        <v>2.2277917014759101E-2</v>
      </c>
      <c r="FN29">
        <v>0.116959064327485</v>
      </c>
      <c r="FO29">
        <v>2.2277917014759101E-2</v>
      </c>
      <c r="FP29">
        <v>0.111389585073796</v>
      </c>
      <c r="FQ29">
        <v>5.5694792536897797E-2</v>
      </c>
      <c r="FR29">
        <v>2.7847396268448898E-2</v>
      </c>
      <c r="FS29">
        <v>0</v>
      </c>
      <c r="FT29">
        <v>7.2403230297967094E-2</v>
      </c>
      <c r="FU29">
        <v>3.3416875522138699E-2</v>
      </c>
      <c r="FV29">
        <v>0</v>
      </c>
      <c r="FW29">
        <v>1.6708437761069301E-2</v>
      </c>
      <c r="FX29">
        <v>4.4555834029518203E-2</v>
      </c>
      <c r="FY29">
        <v>1.6708437761069301E-2</v>
      </c>
      <c r="FZ29">
        <v>0.13923698134224399</v>
      </c>
      <c r="GA29">
        <v>8.3542188805346695E-2</v>
      </c>
      <c r="GB29">
        <v>0.10582010582010599</v>
      </c>
      <c r="GC29">
        <v>3.3416875522138699E-2</v>
      </c>
      <c r="GD29">
        <v>7.7972709551656902E-2</v>
      </c>
      <c r="GE29">
        <v>2.7847396268448898E-2</v>
      </c>
      <c r="GF29">
        <v>6.1264271790587597E-2</v>
      </c>
      <c r="GG29">
        <v>5.0125313283208003E-2</v>
      </c>
      <c r="GH29">
        <v>1.1138958507379599E-2</v>
      </c>
      <c r="GI29">
        <v>5.5694792536897797E-2</v>
      </c>
      <c r="GJ29">
        <v>0.116959064327485</v>
      </c>
      <c r="GK29">
        <v>5.0125313283208003E-2</v>
      </c>
      <c r="GL29">
        <v>5.0125313283208003E-2</v>
      </c>
      <c r="GM29">
        <v>1.1138958507379599E-2</v>
      </c>
      <c r="GN29">
        <v>5.5694792536897797E-3</v>
      </c>
      <c r="GO29">
        <v>2.7847396268448898E-2</v>
      </c>
      <c r="GP29">
        <v>0.111389585073796</v>
      </c>
      <c r="GQ29">
        <v>8.3542188805346695E-2</v>
      </c>
      <c r="GR29">
        <v>4.4555834029518203E-2</v>
      </c>
      <c r="GS29">
        <v>6.6833751044277398E-2</v>
      </c>
      <c r="GT29">
        <v>3.3416875522138699E-2</v>
      </c>
      <c r="GU29">
        <v>1.1138958507379599E-2</v>
      </c>
      <c r="GV29">
        <v>5.5694792536897797E-3</v>
      </c>
      <c r="GW29">
        <v>9.4681147312726296E-2</v>
      </c>
      <c r="GX29">
        <v>5.5694792536897797E-3</v>
      </c>
      <c r="GY29">
        <v>0.29518240044555799</v>
      </c>
      <c r="GZ29">
        <v>3.3416875522138699E-2</v>
      </c>
      <c r="HA29">
        <v>5.5694792536897797E-2</v>
      </c>
      <c r="HB29">
        <v>8.9111668059036503E-2</v>
      </c>
      <c r="HC29">
        <v>1.1138958507379599E-2</v>
      </c>
      <c r="HD29">
        <v>3.3416875522138699E-2</v>
      </c>
      <c r="HE29">
        <v>3.89863547758285E-2</v>
      </c>
      <c r="HF29">
        <v>3.3416875522138699E-2</v>
      </c>
      <c r="HG29">
        <v>2.2277917014759101E-2</v>
      </c>
      <c r="HH29">
        <v>3.89863547758285E-2</v>
      </c>
      <c r="HI29">
        <v>3.3416875522138699E-2</v>
      </c>
      <c r="HJ29">
        <v>0</v>
      </c>
      <c r="HK29">
        <v>3.89863547758285E-2</v>
      </c>
      <c r="HL29">
        <v>2.2277917014759101E-2</v>
      </c>
      <c r="HM29">
        <v>5.5694792536897797E-2</v>
      </c>
      <c r="HN29">
        <v>0</v>
      </c>
      <c r="HO29">
        <v>3.89863547758285E-2</v>
      </c>
      <c r="HP29">
        <v>2.7847396268448898E-2</v>
      </c>
      <c r="HQ29">
        <v>1.6708437761069301E-2</v>
      </c>
      <c r="HR29">
        <v>1.6708437761069301E-2</v>
      </c>
      <c r="HS29">
        <v>0.116959064327485</v>
      </c>
      <c r="HT29">
        <v>6.1264271790587597E-2</v>
      </c>
      <c r="HU29">
        <v>4.4555834029518203E-2</v>
      </c>
      <c r="HV29">
        <v>7.7972709551656902E-2</v>
      </c>
      <c r="HW29">
        <v>1.1138958507379599E-2</v>
      </c>
      <c r="HX29">
        <v>1.1138958507379599E-2</v>
      </c>
      <c r="HY29">
        <v>6.1264271790587597E-2</v>
      </c>
      <c r="HZ29">
        <v>7.7972709551656902E-2</v>
      </c>
      <c r="IA29">
        <v>3.89863547758285E-2</v>
      </c>
      <c r="IB29">
        <v>2.7847396268448898E-2</v>
      </c>
      <c r="IC29">
        <v>2.7847396268448898E-2</v>
      </c>
      <c r="ID29">
        <v>3.3416875522138699E-2</v>
      </c>
      <c r="IE29">
        <v>5.5694792536897797E-3</v>
      </c>
      <c r="IF29">
        <v>0</v>
      </c>
      <c r="IG29">
        <v>0.167084377610693</v>
      </c>
      <c r="IH29">
        <v>0</v>
      </c>
      <c r="II29">
        <v>4.4555834029518203E-2</v>
      </c>
      <c r="IJ29">
        <v>2.2277917014759101E-2</v>
      </c>
      <c r="IK29">
        <v>5.5694792536897797E-3</v>
      </c>
      <c r="IL29">
        <v>0</v>
      </c>
      <c r="IM29">
        <v>2.7847396268448898E-2</v>
      </c>
      <c r="IN29">
        <v>1.1138958507379599E-2</v>
      </c>
      <c r="IO29">
        <v>1.6708437761069301E-2</v>
      </c>
      <c r="IP29">
        <v>1.6708437761069301E-2</v>
      </c>
      <c r="IQ29">
        <v>1.6708437761069301E-2</v>
      </c>
      <c r="IR29">
        <v>0</v>
      </c>
      <c r="IS29">
        <v>4.4555834029518203E-2</v>
      </c>
      <c r="IT29">
        <v>5.5694792536897797E-3</v>
      </c>
      <c r="IU29">
        <v>4.4555834029518203E-2</v>
      </c>
      <c r="IV29">
        <v>2.2277917014759101E-2</v>
      </c>
      <c r="IW29">
        <v>5.5694792536897797E-3</v>
      </c>
      <c r="IX29">
        <v>1.1138958507379599E-2</v>
      </c>
      <c r="IY29">
        <v>0</v>
      </c>
      <c r="IZ29">
        <v>1.1138958507379599E-2</v>
      </c>
      <c r="JA29">
        <v>1.1138958507379599E-2</v>
      </c>
      <c r="JB29">
        <v>1.6708437761069301E-2</v>
      </c>
      <c r="JC29">
        <v>0</v>
      </c>
      <c r="JD29">
        <v>7.7972709551656902E-2</v>
      </c>
      <c r="JE29">
        <v>1.6708437761069301E-2</v>
      </c>
      <c r="JF29">
        <v>0.167084377610693</v>
      </c>
      <c r="JG29">
        <v>5.0125313283208003E-2</v>
      </c>
      <c r="JH29">
        <v>4.4555834029518203E-2</v>
      </c>
      <c r="JI29">
        <v>3.89863547758285E-2</v>
      </c>
      <c r="JJ29">
        <v>3.3416875522138699E-2</v>
      </c>
      <c r="JK29">
        <v>1.6708437761069301E-2</v>
      </c>
      <c r="JL29">
        <v>5.5694792536897797E-2</v>
      </c>
      <c r="JM29">
        <v>0</v>
      </c>
      <c r="JN29">
        <v>6.6833751044277398E-2</v>
      </c>
      <c r="JO29">
        <v>3.89863547758285E-2</v>
      </c>
      <c r="JP29">
        <v>0</v>
      </c>
      <c r="JQ29">
        <v>1.1138958507379599E-2</v>
      </c>
      <c r="JR29">
        <v>3.3416875522138699E-2</v>
      </c>
      <c r="JS29">
        <v>9.4681147312726296E-2</v>
      </c>
      <c r="JT29">
        <v>2.2277917014759101E-2</v>
      </c>
      <c r="JU29">
        <v>1.1138958507379599E-2</v>
      </c>
      <c r="JV29">
        <v>2.7847396268448898E-2</v>
      </c>
      <c r="JW29">
        <v>1.1138958507379599E-2</v>
      </c>
      <c r="JX29">
        <v>0</v>
      </c>
      <c r="JY29">
        <v>5.5694792536897797E-3</v>
      </c>
      <c r="JZ29">
        <v>0</v>
      </c>
      <c r="KA29">
        <v>2.2277917014759101E-2</v>
      </c>
      <c r="KB29">
        <v>5.0125313283208003E-2</v>
      </c>
      <c r="KC29">
        <v>1.1138958507379599E-2</v>
      </c>
      <c r="KD29">
        <v>1.6708437761069301E-2</v>
      </c>
      <c r="KE29">
        <v>2.2277917014759101E-2</v>
      </c>
      <c r="KF29">
        <v>0</v>
      </c>
      <c r="KG29">
        <v>5.5694792536897797E-3</v>
      </c>
      <c r="KH29">
        <v>1.6708437761069301E-2</v>
      </c>
      <c r="KI29">
        <v>0</v>
      </c>
      <c r="KJ29">
        <v>3.3416875522138699E-2</v>
      </c>
      <c r="KK29">
        <v>1.6708437761069301E-2</v>
      </c>
      <c r="KL29">
        <v>6.6833751044277398E-2</v>
      </c>
      <c r="KM29">
        <v>6.6833751044277398E-2</v>
      </c>
      <c r="KN29">
        <v>5.5694792536897797E-3</v>
      </c>
      <c r="KO29">
        <v>1.1138958507379599E-2</v>
      </c>
      <c r="KP29">
        <v>3.89863547758285E-2</v>
      </c>
      <c r="KQ29">
        <v>0</v>
      </c>
      <c r="KR29">
        <v>0</v>
      </c>
      <c r="KS29">
        <v>0</v>
      </c>
      <c r="KT29">
        <v>1.6708437761069301E-2</v>
      </c>
      <c r="KU29">
        <v>0</v>
      </c>
      <c r="KV29">
        <v>1.1138958507379599E-2</v>
      </c>
      <c r="KW29">
        <v>0</v>
      </c>
      <c r="KX29">
        <v>0</v>
      </c>
      <c r="KY29">
        <v>2.7847396268448898E-2</v>
      </c>
      <c r="KZ29">
        <v>4.4555834029518203E-2</v>
      </c>
      <c r="LA29">
        <v>5.0125313283208003E-2</v>
      </c>
      <c r="LB29">
        <v>1.6708437761069301E-2</v>
      </c>
      <c r="LC29">
        <v>2.2277917014759101E-2</v>
      </c>
      <c r="LD29">
        <v>5.5694792536897797E-3</v>
      </c>
      <c r="LE29">
        <v>3.3416875522138699E-2</v>
      </c>
      <c r="LF29">
        <v>0</v>
      </c>
      <c r="LG29">
        <v>1.6708437761069301E-2</v>
      </c>
      <c r="LH29">
        <v>0</v>
      </c>
      <c r="LI29">
        <v>5.0125313283208003E-2</v>
      </c>
      <c r="LJ29">
        <v>2.7847396268448898E-2</v>
      </c>
      <c r="LK29">
        <v>0</v>
      </c>
      <c r="LL29">
        <v>3.89863547758285E-2</v>
      </c>
      <c r="LM29">
        <v>2.2277917014759101E-2</v>
      </c>
      <c r="LN29">
        <v>4.4555834029518203E-2</v>
      </c>
      <c r="LO29">
        <v>1.1138958507379599E-2</v>
      </c>
      <c r="LP29">
        <v>2.2277917014759101E-2</v>
      </c>
      <c r="LQ29">
        <v>4.4555834029518203E-2</v>
      </c>
      <c r="LR29">
        <v>3.3416875522138699E-2</v>
      </c>
      <c r="LS29">
        <v>0</v>
      </c>
      <c r="LT29">
        <v>0</v>
      </c>
      <c r="LU29">
        <v>3.3416875522138699E-2</v>
      </c>
      <c r="LV29">
        <v>0</v>
      </c>
      <c r="LW29">
        <v>0</v>
      </c>
      <c r="LX29">
        <v>2.7847396268448898E-2</v>
      </c>
      <c r="LY29">
        <v>2.7847396268448898E-2</v>
      </c>
      <c r="LZ29">
        <v>1.1138958507379599E-2</v>
      </c>
      <c r="MA29">
        <v>5.5694792536897797E-3</v>
      </c>
      <c r="MB29">
        <v>5.5694792536897797E-2</v>
      </c>
      <c r="MC29">
        <v>1.6708437761069301E-2</v>
      </c>
      <c r="MD29">
        <v>0</v>
      </c>
      <c r="ME29">
        <v>0</v>
      </c>
      <c r="MF29">
        <v>2.2277917014759101E-2</v>
      </c>
      <c r="MG29">
        <v>7.2403230297967094E-2</v>
      </c>
      <c r="MH29">
        <v>1.6708437761069301E-2</v>
      </c>
      <c r="MI29">
        <v>1.1138958507379599E-2</v>
      </c>
      <c r="MJ29">
        <v>5.5694792536897797E-3</v>
      </c>
      <c r="MK29">
        <v>1.1138958507379599E-2</v>
      </c>
      <c r="ML29">
        <v>3.89863547758285E-2</v>
      </c>
      <c r="MM29">
        <v>4.4555834029518203E-2</v>
      </c>
      <c r="MN29">
        <v>1.1138958507379599E-2</v>
      </c>
      <c r="MO29">
        <v>5.5694792536897797E-2</v>
      </c>
      <c r="MP29">
        <v>0</v>
      </c>
      <c r="MQ29">
        <v>1.1138958507379599E-2</v>
      </c>
      <c r="MR29">
        <v>5.5694792536897797E-3</v>
      </c>
      <c r="MS29">
        <v>0</v>
      </c>
      <c r="MT29">
        <v>0</v>
      </c>
      <c r="MU29">
        <v>6.1264271790587597E-2</v>
      </c>
      <c r="MV29">
        <v>3.3416875522138699E-2</v>
      </c>
      <c r="MW29">
        <v>3.89863547758285E-2</v>
      </c>
      <c r="MX29">
        <v>2.2277917014759101E-2</v>
      </c>
      <c r="MY29">
        <v>2.2277917014759101E-2</v>
      </c>
      <c r="MZ29">
        <v>5.5694792536897797E-3</v>
      </c>
      <c r="NA29">
        <v>0</v>
      </c>
      <c r="NB29">
        <v>0</v>
      </c>
      <c r="NC29">
        <v>1.6708437761069301E-2</v>
      </c>
      <c r="ND29">
        <v>0</v>
      </c>
      <c r="NE29">
        <v>1.1138958507379599E-2</v>
      </c>
      <c r="NF29">
        <v>1.1138958507379599E-2</v>
      </c>
      <c r="NG29">
        <v>3.3416875522138699E-2</v>
      </c>
      <c r="NH29">
        <v>1.1138958507379599E-2</v>
      </c>
      <c r="NI29">
        <v>1.1138958507379599E-2</v>
      </c>
      <c r="NJ29">
        <v>3.3416875522138699E-2</v>
      </c>
      <c r="NK29">
        <v>2.7847396268448898E-2</v>
      </c>
      <c r="NL29">
        <v>0</v>
      </c>
      <c r="NM29">
        <v>2.7847396268448898E-2</v>
      </c>
      <c r="NN29">
        <v>1.1138958507379599E-2</v>
      </c>
      <c r="NO29">
        <v>5.5694792536897797E-3</v>
      </c>
      <c r="NP29">
        <v>0</v>
      </c>
      <c r="NQ29">
        <v>1.6708437761069301E-2</v>
      </c>
      <c r="NR29">
        <v>3.3416875522138699E-2</v>
      </c>
      <c r="NS29">
        <v>2.2277917014759101E-2</v>
      </c>
      <c r="NT29">
        <v>0</v>
      </c>
      <c r="NU29">
        <v>0</v>
      </c>
      <c r="NV29">
        <v>5.5694792536897797E-3</v>
      </c>
      <c r="NW29">
        <v>6.6833751044277398E-2</v>
      </c>
      <c r="NX29">
        <v>0</v>
      </c>
      <c r="NY29">
        <v>1.1138958507379599E-2</v>
      </c>
      <c r="NZ29">
        <v>2.2277917014759101E-2</v>
      </c>
      <c r="OA29">
        <v>0</v>
      </c>
      <c r="OB29">
        <v>0</v>
      </c>
      <c r="OC29">
        <v>5.5694792536897797E-3</v>
      </c>
      <c r="OD29">
        <v>3.89863547758285E-2</v>
      </c>
      <c r="OE29">
        <v>5.5694792536897797E-3</v>
      </c>
      <c r="OF29">
        <v>0</v>
      </c>
      <c r="OG29">
        <v>1.1138958507379599E-2</v>
      </c>
      <c r="OH29">
        <v>4.4555834029518203E-2</v>
      </c>
      <c r="OI29">
        <v>2.7847396268448898E-2</v>
      </c>
      <c r="OJ29">
        <v>5.5694792536897797E-3</v>
      </c>
      <c r="OK29">
        <v>2.7847396268448898E-2</v>
      </c>
      <c r="OL29">
        <v>0</v>
      </c>
      <c r="OM29">
        <v>9.4681147312726296E-2</v>
      </c>
      <c r="ON29">
        <v>1.6708437761069301E-2</v>
      </c>
      <c r="OO29">
        <v>1.6708437761069301E-2</v>
      </c>
      <c r="OP29">
        <v>1.1138958507379599E-2</v>
      </c>
      <c r="OQ29">
        <v>5.0125313283208003E-2</v>
      </c>
      <c r="OR29">
        <v>0</v>
      </c>
      <c r="OS29">
        <v>7.7972709551656902E-2</v>
      </c>
      <c r="OT29">
        <v>1.1138958507379599E-2</v>
      </c>
      <c r="OU29">
        <v>3.89863547758285E-2</v>
      </c>
      <c r="OV29">
        <v>0</v>
      </c>
      <c r="OW29">
        <v>1.6708437761069301E-2</v>
      </c>
      <c r="OX29">
        <v>1.1138958507379599E-2</v>
      </c>
      <c r="OY29">
        <v>6.6833751044277398E-2</v>
      </c>
      <c r="OZ29">
        <v>5.5694792536897797E-3</v>
      </c>
      <c r="PA29">
        <v>2.2277917014759101E-2</v>
      </c>
      <c r="PB29">
        <v>1.1138958507379599E-2</v>
      </c>
      <c r="PC29">
        <v>1.1138958507379599E-2</v>
      </c>
      <c r="PD29">
        <v>5.5694792536897797E-3</v>
      </c>
      <c r="PE29">
        <v>1.6708437761069301E-2</v>
      </c>
      <c r="PF29">
        <v>1.6708437761069301E-2</v>
      </c>
      <c r="PG29">
        <v>2.2277917014759101E-2</v>
      </c>
      <c r="PH29">
        <v>1.1138958507379599E-2</v>
      </c>
      <c r="PI29">
        <v>5.5694792536897797E-3</v>
      </c>
      <c r="PJ29">
        <v>3.3416875522138699E-2</v>
      </c>
      <c r="PK29">
        <v>0</v>
      </c>
      <c r="PL29">
        <v>0</v>
      </c>
      <c r="PM29">
        <v>1.1138958507379599E-2</v>
      </c>
      <c r="PN29">
        <v>2.7847396268448898E-2</v>
      </c>
      <c r="PO29">
        <v>7.7972709551656902E-2</v>
      </c>
      <c r="PP29">
        <v>0</v>
      </c>
      <c r="PQ29">
        <v>1.1138958507379599E-2</v>
      </c>
      <c r="PR29">
        <v>3.89863547758285E-2</v>
      </c>
      <c r="PS29">
        <v>5.0125313283208003E-2</v>
      </c>
      <c r="PT29">
        <v>2.2277917014759101E-2</v>
      </c>
      <c r="PU29">
        <v>0</v>
      </c>
      <c r="PV29">
        <v>1.6708437761069301E-2</v>
      </c>
      <c r="PW29">
        <v>1.1138958507379599E-2</v>
      </c>
      <c r="PX29">
        <v>0</v>
      </c>
      <c r="PY29">
        <v>0</v>
      </c>
      <c r="PZ29">
        <v>1.1138958507379599E-2</v>
      </c>
      <c r="QA29">
        <v>0</v>
      </c>
      <c r="QB29">
        <v>2.2277917014759101E-2</v>
      </c>
      <c r="QC29">
        <v>0</v>
      </c>
      <c r="QD29">
        <v>0</v>
      </c>
      <c r="QE29">
        <v>2.2277917014759101E-2</v>
      </c>
      <c r="QF29">
        <v>1.1138958507379599E-2</v>
      </c>
      <c r="QG29">
        <v>0</v>
      </c>
      <c r="QH29">
        <v>2.7847396268448898E-2</v>
      </c>
      <c r="QI29">
        <v>5.5694792536897797E-3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1.1138958507379599E-2</v>
      </c>
      <c r="QP29">
        <v>5.5694792536897797E-3</v>
      </c>
      <c r="QQ29">
        <v>3.3416875522138699E-2</v>
      </c>
      <c r="QR29">
        <v>0</v>
      </c>
      <c r="QS29">
        <v>2.2277917014759101E-2</v>
      </c>
      <c r="QT29">
        <v>5.5694792536897797E-3</v>
      </c>
      <c r="QU29">
        <v>0</v>
      </c>
      <c r="QV29">
        <v>0</v>
      </c>
      <c r="QW29">
        <v>0</v>
      </c>
      <c r="QX29">
        <v>0</v>
      </c>
      <c r="QY29">
        <v>5.5694792536897797E-3</v>
      </c>
      <c r="QZ29">
        <v>0</v>
      </c>
      <c r="RA29">
        <v>2.7847396268448898E-2</v>
      </c>
      <c r="RB29">
        <v>0</v>
      </c>
      <c r="RC29">
        <v>2.7847396268448898E-2</v>
      </c>
      <c r="RD29">
        <v>5.5694792536897797E-3</v>
      </c>
      <c r="RE29">
        <v>2.7847396268448898E-2</v>
      </c>
      <c r="RF29">
        <v>5.5694792536897797E-3</v>
      </c>
      <c r="RG29">
        <v>6.1264271790587597E-2</v>
      </c>
      <c r="RH29">
        <v>1.6708437761069301E-2</v>
      </c>
      <c r="RI29">
        <v>3.3416875522138699E-2</v>
      </c>
      <c r="RJ29">
        <v>1.6708437761069301E-2</v>
      </c>
      <c r="RK29">
        <v>1.6708437761069301E-2</v>
      </c>
      <c r="RL29">
        <v>1.1138958507379599E-2</v>
      </c>
      <c r="RM29">
        <v>2.7847396268448898E-2</v>
      </c>
      <c r="RN29">
        <v>0</v>
      </c>
      <c r="RO29">
        <v>2.2277917014759101E-2</v>
      </c>
      <c r="RP29">
        <v>0</v>
      </c>
      <c r="RQ29">
        <v>1.1138958507379599E-2</v>
      </c>
      <c r="RR29">
        <v>3.3416875522138699E-2</v>
      </c>
      <c r="RS29">
        <v>0</v>
      </c>
      <c r="RT29">
        <v>0</v>
      </c>
      <c r="RU29">
        <v>1.1138958507379599E-2</v>
      </c>
      <c r="RV29">
        <v>0</v>
      </c>
      <c r="RW29">
        <v>1.1138958507379599E-2</v>
      </c>
      <c r="RX29">
        <v>0</v>
      </c>
      <c r="RY29">
        <v>1.1138958507379599E-2</v>
      </c>
      <c r="RZ29">
        <v>3.89863547758285E-2</v>
      </c>
      <c r="SA29">
        <v>2.7847396268448898E-2</v>
      </c>
      <c r="SB29">
        <v>5.5694792536897797E-3</v>
      </c>
      <c r="SC29">
        <v>1.1138958507379599E-2</v>
      </c>
      <c r="SD29">
        <v>1.1138958507379599E-2</v>
      </c>
      <c r="SE29">
        <v>0</v>
      </c>
      <c r="SF29">
        <v>1.1138958507379599E-2</v>
      </c>
      <c r="SG29">
        <v>0</v>
      </c>
    </row>
    <row r="30" spans="1:501" x14ac:dyDescent="0.35">
      <c r="A30" t="s">
        <v>527</v>
      </c>
      <c r="B30">
        <v>5.1479062620053799</v>
      </c>
      <c r="C30">
        <v>4.07222435651172</v>
      </c>
      <c r="D30">
        <v>4.4563964656166002</v>
      </c>
      <c r="E30">
        <v>2.2281982328083001</v>
      </c>
      <c r="F30">
        <v>1.6903572800614699</v>
      </c>
      <c r="G30">
        <v>2.1897810218978102</v>
      </c>
      <c r="H30">
        <v>1.65194006915098</v>
      </c>
      <c r="I30">
        <v>0.99884748367268505</v>
      </c>
      <c r="J30">
        <v>0.99884748367268505</v>
      </c>
      <c r="K30">
        <v>0.80676142912024595</v>
      </c>
      <c r="L30">
        <v>1.34460238186708</v>
      </c>
      <c r="M30">
        <v>0.80676142912024595</v>
      </c>
      <c r="N30">
        <v>0.99884748367268505</v>
      </c>
      <c r="O30">
        <v>0.49942374183634303</v>
      </c>
      <c r="P30">
        <v>0.61467537456780597</v>
      </c>
      <c r="Q30">
        <v>1.2677679600461</v>
      </c>
      <c r="R30">
        <v>0.57625816365731897</v>
      </c>
      <c r="S30">
        <v>0.72992700729926996</v>
      </c>
      <c r="T30">
        <v>0.69150979638878196</v>
      </c>
      <c r="U30">
        <v>0.53784095274683097</v>
      </c>
      <c r="V30">
        <v>0.19208605455243899</v>
      </c>
      <c r="W30">
        <v>0.19208605455243899</v>
      </c>
      <c r="X30">
        <v>0.53784095274683097</v>
      </c>
      <c r="Y30">
        <v>0.30733768728390298</v>
      </c>
      <c r="Z30">
        <v>0.72992700729926996</v>
      </c>
      <c r="AA30">
        <v>0.53784095274683097</v>
      </c>
      <c r="AB30">
        <v>0.53784095274683097</v>
      </c>
      <c r="AC30">
        <v>7.6834421820975801E-2</v>
      </c>
      <c r="AD30">
        <v>0</v>
      </c>
      <c r="AE30">
        <v>0.26892047637341499</v>
      </c>
      <c r="AF30">
        <v>0.88359585094122195</v>
      </c>
      <c r="AG30">
        <v>0.42258932001536698</v>
      </c>
      <c r="AH30">
        <v>0.53784095274683097</v>
      </c>
      <c r="AI30">
        <v>0.46100653092585497</v>
      </c>
      <c r="AJ30">
        <v>0.30733768728390298</v>
      </c>
      <c r="AK30">
        <v>0</v>
      </c>
      <c r="AL30">
        <v>7.6834421820975801E-2</v>
      </c>
      <c r="AM30">
        <v>0.38417210910487898</v>
      </c>
      <c r="AN30">
        <v>0.23050326546292699</v>
      </c>
      <c r="AO30">
        <v>3.8417210910487901E-2</v>
      </c>
      <c r="AP30">
        <v>3.8417210910487901E-2</v>
      </c>
      <c r="AQ30">
        <v>0.26892047637341499</v>
      </c>
      <c r="AR30">
        <v>0.11525163273146399</v>
      </c>
      <c r="AS30">
        <v>0</v>
      </c>
      <c r="AT30">
        <v>0.49942374183634303</v>
      </c>
      <c r="AU30">
        <v>7.6834421820975801E-2</v>
      </c>
      <c r="AV30">
        <v>0.23050326546292699</v>
      </c>
      <c r="AW30">
        <v>0.69150979638878196</v>
      </c>
      <c r="AX30">
        <v>0.11525163273146399</v>
      </c>
      <c r="AY30">
        <v>0.15366884364195199</v>
      </c>
      <c r="AZ30">
        <v>0</v>
      </c>
      <c r="BA30">
        <v>3.8417210910487901E-2</v>
      </c>
      <c r="BB30">
        <v>0</v>
      </c>
      <c r="BC30">
        <v>0</v>
      </c>
      <c r="BD30">
        <v>7.6834421820975801E-2</v>
      </c>
      <c r="BE30">
        <v>0</v>
      </c>
      <c r="BF30">
        <v>7.6834421820975801E-2</v>
      </c>
      <c r="BG30">
        <v>0.46100653092585497</v>
      </c>
      <c r="BH30">
        <v>0.34575489819439098</v>
      </c>
      <c r="BI30">
        <v>0.38417210910487898</v>
      </c>
      <c r="BJ30">
        <v>0.23050326546292699</v>
      </c>
      <c r="BK30">
        <v>0</v>
      </c>
      <c r="BL30">
        <v>0.15366884364195199</v>
      </c>
      <c r="BM30">
        <v>0.34575489819439098</v>
      </c>
      <c r="BN30">
        <v>3.8417210910487901E-2</v>
      </c>
      <c r="BO30">
        <v>0</v>
      </c>
      <c r="BP30">
        <v>0.26892047637341499</v>
      </c>
      <c r="BQ30">
        <v>0.30733768728390298</v>
      </c>
      <c r="BR30">
        <v>0.11525163273146399</v>
      </c>
      <c r="BS30">
        <v>3.8417210910487901E-2</v>
      </c>
      <c r="BT30">
        <v>0.19208605455243899</v>
      </c>
      <c r="BU30">
        <v>0.15366884364195199</v>
      </c>
      <c r="BV30">
        <v>0.15366884364195199</v>
      </c>
      <c r="BW30">
        <v>0.30733768728390298</v>
      </c>
      <c r="BX30">
        <v>0.15366884364195199</v>
      </c>
      <c r="BY30">
        <v>3.8417210910487901E-2</v>
      </c>
      <c r="BZ30">
        <v>7.6834421820975801E-2</v>
      </c>
      <c r="CA30">
        <v>0.15366884364195199</v>
      </c>
      <c r="CB30">
        <v>0</v>
      </c>
      <c r="CC30">
        <v>0</v>
      </c>
      <c r="CD30">
        <v>0</v>
      </c>
      <c r="CE30">
        <v>0.38417210910487898</v>
      </c>
      <c r="CF30">
        <v>7.6834421820975801E-2</v>
      </c>
      <c r="CG30">
        <v>0.11525163273146399</v>
      </c>
      <c r="CH30">
        <v>0</v>
      </c>
      <c r="CI30">
        <v>0.15366884364195199</v>
      </c>
      <c r="CJ30">
        <v>0</v>
      </c>
      <c r="CK30">
        <v>0.19208605455243899</v>
      </c>
      <c r="CL30">
        <v>0.38417210910487898</v>
      </c>
      <c r="CM30">
        <v>7.6834421820975801E-2</v>
      </c>
      <c r="CN30">
        <v>3.8417210910487901E-2</v>
      </c>
      <c r="CO30">
        <v>0.19208605455243899</v>
      </c>
      <c r="CP30">
        <v>0</v>
      </c>
      <c r="CQ30">
        <v>0.15366884364195199</v>
      </c>
      <c r="CR30">
        <v>0</v>
      </c>
      <c r="CS30">
        <v>0</v>
      </c>
      <c r="CT30">
        <v>0.19208605455243899</v>
      </c>
      <c r="CU30">
        <v>0.11525163273146399</v>
      </c>
      <c r="CV30">
        <v>3.8417210910487901E-2</v>
      </c>
      <c r="CW30">
        <v>0.15366884364195199</v>
      </c>
      <c r="CX30">
        <v>3.8417210910487901E-2</v>
      </c>
      <c r="CY30">
        <v>0.11525163273146399</v>
      </c>
      <c r="CZ30">
        <v>7.6834421820975801E-2</v>
      </c>
      <c r="DA30">
        <v>7.6834421820975801E-2</v>
      </c>
      <c r="DB30">
        <v>0.11525163273146399</v>
      </c>
      <c r="DC30">
        <v>0.15366884364195199</v>
      </c>
      <c r="DD30">
        <v>0.23050326546292699</v>
      </c>
      <c r="DE30">
        <v>0.19208605455243899</v>
      </c>
      <c r="DF30">
        <v>0</v>
      </c>
      <c r="DG30">
        <v>0.15366884364195199</v>
      </c>
      <c r="DH30">
        <v>0.19208605455243899</v>
      </c>
      <c r="DI30">
        <v>0.15366884364195199</v>
      </c>
      <c r="DJ30">
        <v>3.8417210910487901E-2</v>
      </c>
      <c r="DK30">
        <v>0</v>
      </c>
      <c r="DL30">
        <v>0</v>
      </c>
      <c r="DM30">
        <v>0.23050326546292699</v>
      </c>
      <c r="DN30">
        <v>3.8417210910487901E-2</v>
      </c>
      <c r="DO30">
        <v>3.8417210910487901E-2</v>
      </c>
      <c r="DP30">
        <v>0</v>
      </c>
      <c r="DQ30">
        <v>3.8417210910487901E-2</v>
      </c>
      <c r="DR30">
        <v>0</v>
      </c>
      <c r="DS30">
        <v>3.8417210910487901E-2</v>
      </c>
      <c r="DT30">
        <v>3.8417210910487901E-2</v>
      </c>
      <c r="DU30">
        <v>0</v>
      </c>
      <c r="DV30">
        <v>0</v>
      </c>
      <c r="DW30">
        <v>0</v>
      </c>
      <c r="DX30">
        <v>0.11525163273146399</v>
      </c>
      <c r="DY30">
        <v>0.23050326546292699</v>
      </c>
      <c r="DZ30">
        <v>7.6834421820975801E-2</v>
      </c>
      <c r="EA30">
        <v>0</v>
      </c>
      <c r="EB30">
        <v>0.23050326546292699</v>
      </c>
      <c r="EC30">
        <v>0.23050326546292699</v>
      </c>
      <c r="ED30">
        <v>0</v>
      </c>
      <c r="EE30">
        <v>0.15366884364195199</v>
      </c>
      <c r="EF30">
        <v>0</v>
      </c>
      <c r="EG30">
        <v>0</v>
      </c>
      <c r="EH30">
        <v>7.6834421820975801E-2</v>
      </c>
      <c r="EI30">
        <v>0.19208605455243899</v>
      </c>
      <c r="EJ30">
        <v>7.6834421820975801E-2</v>
      </c>
      <c r="EK30">
        <v>0</v>
      </c>
      <c r="EL30">
        <v>0</v>
      </c>
      <c r="EM30">
        <v>0.15366884364195199</v>
      </c>
      <c r="EN30">
        <v>0</v>
      </c>
      <c r="EO30">
        <v>0.30733768728390298</v>
      </c>
      <c r="EP30">
        <v>0.15366884364195199</v>
      </c>
      <c r="EQ30">
        <v>7.6834421820975801E-2</v>
      </c>
      <c r="ER30">
        <v>0.11525163273146399</v>
      </c>
      <c r="ES30">
        <v>7.6834421820975801E-2</v>
      </c>
      <c r="ET30">
        <v>0.26892047637341499</v>
      </c>
      <c r="EU30">
        <v>0</v>
      </c>
      <c r="EV30">
        <v>0.23050326546292699</v>
      </c>
      <c r="EW30">
        <v>0.15366884364195199</v>
      </c>
      <c r="EX30">
        <v>3.8417210910487901E-2</v>
      </c>
      <c r="EY30">
        <v>0.15366884364195199</v>
      </c>
      <c r="EZ30">
        <v>0</v>
      </c>
      <c r="FA30">
        <v>0</v>
      </c>
      <c r="FB30">
        <v>0</v>
      </c>
      <c r="FC30">
        <v>7.6834421820975801E-2</v>
      </c>
      <c r="FD30">
        <v>7.6834421820975801E-2</v>
      </c>
      <c r="FE30">
        <v>0</v>
      </c>
      <c r="FF30">
        <v>0.15366884364195199</v>
      </c>
      <c r="FG30">
        <v>0</v>
      </c>
      <c r="FH30">
        <v>0</v>
      </c>
      <c r="FI30">
        <v>3.8417210910487901E-2</v>
      </c>
      <c r="FJ30">
        <v>3.8417210910487901E-2</v>
      </c>
      <c r="FK30">
        <v>0</v>
      </c>
      <c r="FL30">
        <v>0</v>
      </c>
      <c r="FM30">
        <v>7.6834421820975801E-2</v>
      </c>
      <c r="FN30">
        <v>0.11525163273146399</v>
      </c>
      <c r="FO30">
        <v>0</v>
      </c>
      <c r="FP30">
        <v>7.6834421820975801E-2</v>
      </c>
      <c r="FQ30">
        <v>0</v>
      </c>
      <c r="FR30">
        <v>0.15366884364195199</v>
      </c>
      <c r="FS30">
        <v>7.6834421820975801E-2</v>
      </c>
      <c r="FT30">
        <v>3.8417210910487901E-2</v>
      </c>
      <c r="FU30">
        <v>0</v>
      </c>
      <c r="FV30">
        <v>7.6834421820975801E-2</v>
      </c>
      <c r="FW30">
        <v>0.15366884364195199</v>
      </c>
      <c r="FX30">
        <v>7.6834421820975801E-2</v>
      </c>
      <c r="FY30">
        <v>0</v>
      </c>
      <c r="FZ30">
        <v>0</v>
      </c>
      <c r="GA30">
        <v>7.6834421820975801E-2</v>
      </c>
      <c r="GB30">
        <v>3.8417210910487901E-2</v>
      </c>
      <c r="GC30">
        <v>0</v>
      </c>
      <c r="GD30">
        <v>0</v>
      </c>
      <c r="GE30">
        <v>0</v>
      </c>
      <c r="GF30">
        <v>7.6834421820975801E-2</v>
      </c>
      <c r="GG30">
        <v>0</v>
      </c>
      <c r="GH30">
        <v>0.26892047637341499</v>
      </c>
      <c r="GI30">
        <v>3.8417210910487901E-2</v>
      </c>
      <c r="GJ30">
        <v>3.8417210910487901E-2</v>
      </c>
      <c r="GK30">
        <v>0</v>
      </c>
      <c r="GL30">
        <v>7.6834421820975801E-2</v>
      </c>
      <c r="GM30">
        <v>0.19208605455243899</v>
      </c>
      <c r="GN30">
        <v>0</v>
      </c>
      <c r="GO30">
        <v>0</v>
      </c>
      <c r="GP30">
        <v>0</v>
      </c>
      <c r="GQ30">
        <v>0</v>
      </c>
      <c r="GR30">
        <v>0.11525163273146399</v>
      </c>
      <c r="GS30">
        <v>0</v>
      </c>
      <c r="GT30">
        <v>3.8417210910487901E-2</v>
      </c>
      <c r="GU30">
        <v>3.8417210910487901E-2</v>
      </c>
      <c r="GV30">
        <v>7.6834421820975801E-2</v>
      </c>
      <c r="GW30">
        <v>0</v>
      </c>
      <c r="GX30">
        <v>0</v>
      </c>
      <c r="GY30">
        <v>0</v>
      </c>
      <c r="GZ30">
        <v>0.15366884364195199</v>
      </c>
      <c r="HA30">
        <v>7.6834421820975801E-2</v>
      </c>
      <c r="HB30">
        <v>3.8417210910487901E-2</v>
      </c>
      <c r="HC30">
        <v>3.8417210910487901E-2</v>
      </c>
      <c r="HD30">
        <v>7.6834421820975801E-2</v>
      </c>
      <c r="HE30">
        <v>3.8417210910487901E-2</v>
      </c>
      <c r="HF30">
        <v>0</v>
      </c>
      <c r="HG30">
        <v>3.8417210910487901E-2</v>
      </c>
      <c r="HH30">
        <v>0</v>
      </c>
      <c r="HI30">
        <v>0</v>
      </c>
      <c r="HJ30">
        <v>3.8417210910487901E-2</v>
      </c>
      <c r="HK30">
        <v>0</v>
      </c>
      <c r="HL30">
        <v>7.6834421820975801E-2</v>
      </c>
      <c r="HM30">
        <v>3.8417210910487901E-2</v>
      </c>
      <c r="HN30">
        <v>7.6834421820975801E-2</v>
      </c>
      <c r="HO30">
        <v>3.8417210910487901E-2</v>
      </c>
      <c r="HP30">
        <v>0.23050326546292699</v>
      </c>
      <c r="HQ30">
        <v>3.8417210910487901E-2</v>
      </c>
      <c r="HR30">
        <v>3.8417210910487901E-2</v>
      </c>
      <c r="HS30">
        <v>0</v>
      </c>
      <c r="HT30">
        <v>0</v>
      </c>
      <c r="HU30">
        <v>0</v>
      </c>
      <c r="HV30">
        <v>3.8417210910487901E-2</v>
      </c>
      <c r="HW30">
        <v>0</v>
      </c>
      <c r="HX30">
        <v>0.19208605455243899</v>
      </c>
      <c r="HY30">
        <v>3.8417210910487901E-2</v>
      </c>
      <c r="HZ30">
        <v>7.6834421820975801E-2</v>
      </c>
      <c r="IA30">
        <v>0</v>
      </c>
      <c r="IB30">
        <v>3.8417210910487901E-2</v>
      </c>
      <c r="IC30">
        <v>3.8417210910487901E-2</v>
      </c>
      <c r="ID30">
        <v>0</v>
      </c>
      <c r="IE30">
        <v>0.15366884364195199</v>
      </c>
      <c r="IF30">
        <v>0</v>
      </c>
      <c r="IG30">
        <v>0</v>
      </c>
      <c r="IH30">
        <v>0.15366884364195199</v>
      </c>
      <c r="II30">
        <v>0</v>
      </c>
      <c r="IJ30">
        <v>0</v>
      </c>
      <c r="IK30">
        <v>0</v>
      </c>
      <c r="IL30">
        <v>3.8417210910487901E-2</v>
      </c>
      <c r="IM30">
        <v>3.8417210910487901E-2</v>
      </c>
      <c r="IN30">
        <v>0.15366884364195199</v>
      </c>
      <c r="IO30">
        <v>0</v>
      </c>
      <c r="IP30">
        <v>0</v>
      </c>
      <c r="IQ30">
        <v>0</v>
      </c>
      <c r="IR30">
        <v>0.19208605455243899</v>
      </c>
      <c r="IS30">
        <v>0</v>
      </c>
      <c r="IT30">
        <v>0</v>
      </c>
      <c r="IU30">
        <v>0</v>
      </c>
      <c r="IV30">
        <v>3.8417210910487901E-2</v>
      </c>
      <c r="IW30">
        <v>3.8417210910487901E-2</v>
      </c>
      <c r="IX30">
        <v>0.19208605455243899</v>
      </c>
      <c r="IY30">
        <v>0</v>
      </c>
      <c r="IZ30">
        <v>7.6834421820975801E-2</v>
      </c>
      <c r="JA30">
        <v>0</v>
      </c>
      <c r="JB30">
        <v>0.11525163273146399</v>
      </c>
      <c r="JC30">
        <v>7.6834421820975801E-2</v>
      </c>
      <c r="JD30">
        <v>0</v>
      </c>
      <c r="JE30">
        <v>3.8417210910487901E-2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7.6834421820975801E-2</v>
      </c>
      <c r="JM30">
        <v>0</v>
      </c>
      <c r="JN30">
        <v>7.6834421820975801E-2</v>
      </c>
      <c r="JO30">
        <v>3.8417210910487901E-2</v>
      </c>
      <c r="JP30">
        <v>3.8417210910487901E-2</v>
      </c>
      <c r="JQ30">
        <v>0</v>
      </c>
      <c r="JR30">
        <v>0</v>
      </c>
      <c r="JS30">
        <v>0</v>
      </c>
      <c r="JT30">
        <v>0</v>
      </c>
      <c r="JU30">
        <v>3.8417210910487901E-2</v>
      </c>
      <c r="JV30">
        <v>0</v>
      </c>
      <c r="JW30">
        <v>7.6834421820975801E-2</v>
      </c>
      <c r="JX30">
        <v>3.8417210910487901E-2</v>
      </c>
      <c r="JY30">
        <v>0.11525163273146399</v>
      </c>
      <c r="JZ30">
        <v>0</v>
      </c>
      <c r="KA30">
        <v>0</v>
      </c>
      <c r="KB30">
        <v>3.8417210910487901E-2</v>
      </c>
      <c r="KC30">
        <v>0</v>
      </c>
      <c r="KD30">
        <v>3.8417210910487901E-2</v>
      </c>
      <c r="KE30">
        <v>0</v>
      </c>
      <c r="KF30">
        <v>3.8417210910487901E-2</v>
      </c>
      <c r="KG30">
        <v>3.8417210910487901E-2</v>
      </c>
      <c r="KH30">
        <v>7.6834421820975801E-2</v>
      </c>
      <c r="KI30">
        <v>0</v>
      </c>
      <c r="KJ30">
        <v>3.8417210910487901E-2</v>
      </c>
      <c r="KK30">
        <v>3.8417210910487901E-2</v>
      </c>
      <c r="KL30">
        <v>0.11525163273146399</v>
      </c>
      <c r="KM30">
        <v>0</v>
      </c>
      <c r="KN30">
        <v>3.8417210910487901E-2</v>
      </c>
      <c r="KO30">
        <v>0.15366884364195199</v>
      </c>
      <c r="KP30">
        <v>0</v>
      </c>
      <c r="KQ30">
        <v>7.6834421820975801E-2</v>
      </c>
      <c r="KR30">
        <v>0</v>
      </c>
      <c r="KS30">
        <v>0.11525163273146399</v>
      </c>
      <c r="KT30">
        <v>3.8417210910487901E-2</v>
      </c>
      <c r="KU30">
        <v>0.11525163273146399</v>
      </c>
      <c r="KV30">
        <v>3.8417210910487901E-2</v>
      </c>
      <c r="KW30">
        <v>0</v>
      </c>
      <c r="KX30">
        <v>0</v>
      </c>
      <c r="KY30">
        <v>0.11525163273146399</v>
      </c>
      <c r="KZ30">
        <v>3.8417210910487901E-2</v>
      </c>
      <c r="LA30">
        <v>3.8417210910487901E-2</v>
      </c>
      <c r="LB30">
        <v>0.11525163273146399</v>
      </c>
      <c r="LC30">
        <v>7.6834421820975801E-2</v>
      </c>
      <c r="LD30">
        <v>3.8417210910487901E-2</v>
      </c>
      <c r="LE30">
        <v>0</v>
      </c>
      <c r="LF30">
        <v>0</v>
      </c>
      <c r="LG30">
        <v>7.6834421820975801E-2</v>
      </c>
      <c r="LH30">
        <v>0.15366884364195199</v>
      </c>
      <c r="LI30">
        <v>0</v>
      </c>
      <c r="LJ30">
        <v>0</v>
      </c>
      <c r="LK30">
        <v>0.11525163273146399</v>
      </c>
      <c r="LL30">
        <v>3.8417210910487901E-2</v>
      </c>
      <c r="LM30">
        <v>0.11525163273146399</v>
      </c>
      <c r="LN30">
        <v>0</v>
      </c>
      <c r="LO30">
        <v>0.15366884364195199</v>
      </c>
      <c r="LP30">
        <v>7.6834421820975801E-2</v>
      </c>
      <c r="LQ30">
        <v>0</v>
      </c>
      <c r="LR30">
        <v>0</v>
      </c>
      <c r="LS30">
        <v>7.6834421820975801E-2</v>
      </c>
      <c r="LT30">
        <v>0</v>
      </c>
      <c r="LU30">
        <v>0</v>
      </c>
      <c r="LV30">
        <v>3.8417210910487901E-2</v>
      </c>
      <c r="LW30">
        <v>0</v>
      </c>
      <c r="LX30">
        <v>3.8417210910487901E-2</v>
      </c>
      <c r="LY30">
        <v>3.8417210910487901E-2</v>
      </c>
      <c r="LZ30">
        <v>7.6834421820975801E-2</v>
      </c>
      <c r="MA30">
        <v>0</v>
      </c>
      <c r="MB30">
        <v>7.6834421820975801E-2</v>
      </c>
      <c r="MC30">
        <v>0</v>
      </c>
      <c r="MD30">
        <v>3.8417210910487901E-2</v>
      </c>
      <c r="ME30">
        <v>3.8417210910487901E-2</v>
      </c>
      <c r="MF30">
        <v>0</v>
      </c>
      <c r="MG30">
        <v>0</v>
      </c>
      <c r="MH30">
        <v>7.6834421820975801E-2</v>
      </c>
      <c r="MI30">
        <v>3.8417210910487901E-2</v>
      </c>
      <c r="MJ30">
        <v>3.8417210910487901E-2</v>
      </c>
      <c r="MK30">
        <v>3.8417210910487901E-2</v>
      </c>
      <c r="ML30">
        <v>0</v>
      </c>
      <c r="MM30">
        <v>3.8417210910487901E-2</v>
      </c>
      <c r="MN30">
        <v>7.6834421820975801E-2</v>
      </c>
      <c r="MO30">
        <v>7.6834421820975801E-2</v>
      </c>
      <c r="MP30">
        <v>0</v>
      </c>
      <c r="MQ30">
        <v>3.8417210910487901E-2</v>
      </c>
      <c r="MR30">
        <v>3.8417210910487901E-2</v>
      </c>
      <c r="MS30">
        <v>0</v>
      </c>
      <c r="MT30">
        <v>0</v>
      </c>
      <c r="MU30">
        <v>0</v>
      </c>
      <c r="MV30">
        <v>3.8417210910487901E-2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0.11525163273146399</v>
      </c>
      <c r="NE30">
        <v>0</v>
      </c>
      <c r="NF30">
        <v>0</v>
      </c>
      <c r="NG30">
        <v>0.15366884364195199</v>
      </c>
      <c r="NH30">
        <v>0</v>
      </c>
      <c r="NI30">
        <v>7.6834421820975801E-2</v>
      </c>
      <c r="NJ30">
        <v>0</v>
      </c>
      <c r="NK30">
        <v>0</v>
      </c>
      <c r="NL30">
        <v>0</v>
      </c>
      <c r="NM30">
        <v>0</v>
      </c>
      <c r="NN30">
        <v>3.8417210910487901E-2</v>
      </c>
      <c r="NO30">
        <v>0</v>
      </c>
      <c r="NP30">
        <v>3.8417210910487901E-2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3.8417210910487901E-2</v>
      </c>
      <c r="NW30">
        <v>0</v>
      </c>
      <c r="NX30">
        <v>0</v>
      </c>
      <c r="NY30">
        <v>3.8417210910487901E-2</v>
      </c>
      <c r="NZ30">
        <v>0</v>
      </c>
      <c r="OA30">
        <v>3.8417210910487901E-2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3.8417210910487901E-2</v>
      </c>
      <c r="OK30">
        <v>0</v>
      </c>
      <c r="OL30">
        <v>0</v>
      </c>
      <c r="OM30">
        <v>0</v>
      </c>
      <c r="ON30">
        <v>0.11525163273146399</v>
      </c>
      <c r="OO30">
        <v>0</v>
      </c>
      <c r="OP30">
        <v>0</v>
      </c>
      <c r="OQ30">
        <v>0</v>
      </c>
      <c r="OR30">
        <v>3.8417210910487901E-2</v>
      </c>
      <c r="OS30">
        <v>0</v>
      </c>
      <c r="OT30">
        <v>0</v>
      </c>
      <c r="OU30">
        <v>0</v>
      </c>
      <c r="OV30">
        <v>7.6834421820975801E-2</v>
      </c>
      <c r="OW30">
        <v>0</v>
      </c>
      <c r="OX30">
        <v>0</v>
      </c>
      <c r="OY30">
        <v>0</v>
      </c>
      <c r="OZ30">
        <v>3.8417210910487901E-2</v>
      </c>
      <c r="PA30">
        <v>3.8417210910487901E-2</v>
      </c>
      <c r="PB30">
        <v>0</v>
      </c>
      <c r="PC30">
        <v>0</v>
      </c>
      <c r="PD30">
        <v>0</v>
      </c>
      <c r="PE30">
        <v>0.11525163273146399</v>
      </c>
      <c r="PF30">
        <v>0</v>
      </c>
      <c r="PG30">
        <v>3.8417210910487901E-2</v>
      </c>
      <c r="PH30">
        <v>0</v>
      </c>
      <c r="PI30">
        <v>0</v>
      </c>
      <c r="PJ30">
        <v>0</v>
      </c>
      <c r="PK30">
        <v>7.6834421820975801E-2</v>
      </c>
      <c r="PL30">
        <v>3.8417210910487901E-2</v>
      </c>
      <c r="PM30">
        <v>0</v>
      </c>
      <c r="PN30">
        <v>0.11525163273146399</v>
      </c>
      <c r="PO30">
        <v>0</v>
      </c>
      <c r="PP30">
        <v>0</v>
      </c>
      <c r="PQ30">
        <v>0</v>
      </c>
      <c r="PR30">
        <v>3.8417210910487901E-2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3.8417210910487901E-2</v>
      </c>
      <c r="QA30">
        <v>0</v>
      </c>
      <c r="QB30">
        <v>0.15366884364195199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0.11525163273146399</v>
      </c>
      <c r="QI30">
        <v>0.11525163273146399</v>
      </c>
      <c r="QJ30">
        <v>0</v>
      </c>
      <c r="QK30">
        <v>0</v>
      </c>
      <c r="QL30">
        <v>0</v>
      </c>
      <c r="QM30">
        <v>0</v>
      </c>
      <c r="QN30">
        <v>3.8417210910487901E-2</v>
      </c>
      <c r="QO30">
        <v>3.8417210910487901E-2</v>
      </c>
      <c r="QP30">
        <v>3.8417210910487901E-2</v>
      </c>
      <c r="QQ30">
        <v>0</v>
      </c>
      <c r="QR30">
        <v>0</v>
      </c>
      <c r="QS30">
        <v>7.6834421820975801E-2</v>
      </c>
      <c r="QT30">
        <v>3.8417210910487901E-2</v>
      </c>
      <c r="QU30">
        <v>0</v>
      </c>
      <c r="QV30">
        <v>3.8417210910487901E-2</v>
      </c>
      <c r="QW30">
        <v>3.8417210910487901E-2</v>
      </c>
      <c r="QX30">
        <v>3.8417210910487901E-2</v>
      </c>
      <c r="QY30">
        <v>0</v>
      </c>
      <c r="QZ30">
        <v>3.8417210910487901E-2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7.6834421820975801E-2</v>
      </c>
      <c r="RS30">
        <v>0</v>
      </c>
      <c r="RT30">
        <v>3.8417210910487901E-2</v>
      </c>
      <c r="RU30">
        <v>0</v>
      </c>
      <c r="RV30">
        <v>7.6834421820975801E-2</v>
      </c>
      <c r="RW30">
        <v>7.6834421820975801E-2</v>
      </c>
      <c r="RX30">
        <v>0</v>
      </c>
      <c r="RY30">
        <v>0</v>
      </c>
      <c r="RZ30">
        <v>3.8417210910487901E-2</v>
      </c>
      <c r="SA30">
        <v>3.8417210910487901E-2</v>
      </c>
      <c r="SB30">
        <v>0</v>
      </c>
      <c r="SC30">
        <v>3.8417210910487901E-2</v>
      </c>
      <c r="SD30">
        <v>7.6834421820975801E-2</v>
      </c>
      <c r="SE30">
        <v>0</v>
      </c>
      <c r="SF30">
        <v>0</v>
      </c>
      <c r="SG30">
        <v>0</v>
      </c>
    </row>
    <row r="31" spans="1:501" x14ac:dyDescent="0.35">
      <c r="A31" t="s">
        <v>528</v>
      </c>
      <c r="B31">
        <v>3.8804811796662801</v>
      </c>
      <c r="C31">
        <v>3.2596041909196698</v>
      </c>
      <c r="D31">
        <v>3.60884749708964</v>
      </c>
      <c r="E31">
        <v>1.28055878928987</v>
      </c>
      <c r="F31">
        <v>1.12533954210322</v>
      </c>
      <c r="G31">
        <v>1.9402405898331401</v>
      </c>
      <c r="H31">
        <v>1.3581684128831999</v>
      </c>
      <c r="I31">
        <v>0.58207217694994196</v>
      </c>
      <c r="J31">
        <v>0.543267365153279</v>
      </c>
      <c r="K31">
        <v>0.31043849437330201</v>
      </c>
      <c r="L31">
        <v>0.93131548311990697</v>
      </c>
      <c r="M31">
        <v>0.42685292976329098</v>
      </c>
      <c r="N31">
        <v>0.50446255335661605</v>
      </c>
      <c r="O31">
        <v>0.19402405898331401</v>
      </c>
      <c r="P31">
        <v>0.27163368257664</v>
      </c>
      <c r="Q31">
        <v>0.89251067132324402</v>
      </c>
      <c r="R31">
        <v>0.34924330616996502</v>
      </c>
      <c r="S31">
        <v>0.62087698874660502</v>
      </c>
      <c r="T31">
        <v>0.62087698874660502</v>
      </c>
      <c r="U31">
        <v>0.31043849437330201</v>
      </c>
      <c r="V31">
        <v>0.58207217694994196</v>
      </c>
      <c r="W31">
        <v>0.19402405898331401</v>
      </c>
      <c r="X31">
        <v>0.19402405898331401</v>
      </c>
      <c r="Y31">
        <v>0.116414435389988</v>
      </c>
      <c r="Z31">
        <v>0.73729142413659299</v>
      </c>
      <c r="AA31">
        <v>0.50446255335661605</v>
      </c>
      <c r="AB31">
        <v>0.50446255335661605</v>
      </c>
      <c r="AC31">
        <v>0.23282887077997699</v>
      </c>
      <c r="AD31">
        <v>0</v>
      </c>
      <c r="AE31">
        <v>0.155219247186651</v>
      </c>
      <c r="AF31">
        <v>0.34924330616996502</v>
      </c>
      <c r="AG31">
        <v>3.88048117966628E-2</v>
      </c>
      <c r="AH31">
        <v>0.38804811796662803</v>
      </c>
      <c r="AI31">
        <v>0.50446255335661605</v>
      </c>
      <c r="AJ31">
        <v>0.34924330616996502</v>
      </c>
      <c r="AK31">
        <v>3.88048117966628E-2</v>
      </c>
      <c r="AL31">
        <v>0.31043849437330201</v>
      </c>
      <c r="AM31">
        <v>0.23282887077997699</v>
      </c>
      <c r="AN31">
        <v>0.46565774155995299</v>
      </c>
      <c r="AO31">
        <v>3.88048117966628E-2</v>
      </c>
      <c r="AP31">
        <v>3.88048117966628E-2</v>
      </c>
      <c r="AQ31">
        <v>0.116414435389988</v>
      </c>
      <c r="AR31">
        <v>0.155219247186651</v>
      </c>
      <c r="AS31">
        <v>7.76096235933256E-2</v>
      </c>
      <c r="AT31">
        <v>0.19402405898331401</v>
      </c>
      <c r="AU31">
        <v>7.76096235933256E-2</v>
      </c>
      <c r="AV31">
        <v>0.27163368257664</v>
      </c>
      <c r="AW31">
        <v>0.73729142413659299</v>
      </c>
      <c r="AX31">
        <v>0.155219247186651</v>
      </c>
      <c r="AY31">
        <v>0.19402405898331401</v>
      </c>
      <c r="AZ31">
        <v>3.88048117966628E-2</v>
      </c>
      <c r="BA31">
        <v>3.88048117966628E-2</v>
      </c>
      <c r="BB31">
        <v>0.73729142413659299</v>
      </c>
      <c r="BC31">
        <v>0</v>
      </c>
      <c r="BD31">
        <v>0.27163368257664</v>
      </c>
      <c r="BE31">
        <v>0</v>
      </c>
      <c r="BF31">
        <v>3.88048117966628E-2</v>
      </c>
      <c r="BG31">
        <v>0.34924330616996502</v>
      </c>
      <c r="BH31">
        <v>0.19402405898331401</v>
      </c>
      <c r="BI31">
        <v>0.27163368257664</v>
      </c>
      <c r="BJ31">
        <v>7.76096235933256E-2</v>
      </c>
      <c r="BK31">
        <v>0</v>
      </c>
      <c r="BL31">
        <v>0.155219247186651</v>
      </c>
      <c r="BM31">
        <v>0.31043849437330201</v>
      </c>
      <c r="BN31">
        <v>0.155219247186651</v>
      </c>
      <c r="BO31">
        <v>0</v>
      </c>
      <c r="BP31">
        <v>0.155219247186651</v>
      </c>
      <c r="BQ31">
        <v>0.38804811796662803</v>
      </c>
      <c r="BR31">
        <v>0.19402405898331401</v>
      </c>
      <c r="BS31">
        <v>3.88048117966628E-2</v>
      </c>
      <c r="BT31">
        <v>0.23282887077997699</v>
      </c>
      <c r="BU31">
        <v>0</v>
      </c>
      <c r="BV31">
        <v>0.34924330616996502</v>
      </c>
      <c r="BW31">
        <v>0</v>
      </c>
      <c r="BX31">
        <v>0.116414435389988</v>
      </c>
      <c r="BY31">
        <v>0.116414435389988</v>
      </c>
      <c r="BZ31">
        <v>3.88048117966628E-2</v>
      </c>
      <c r="CA31">
        <v>0.27163368257664</v>
      </c>
      <c r="CB31">
        <v>0</v>
      </c>
      <c r="CC31">
        <v>0</v>
      </c>
      <c r="CD31">
        <v>0.155219247186651</v>
      </c>
      <c r="CE31">
        <v>0.27163368257664</v>
      </c>
      <c r="CF31">
        <v>0.116414435389988</v>
      </c>
      <c r="CG31">
        <v>0</v>
      </c>
      <c r="CH31">
        <v>7.76096235933256E-2</v>
      </c>
      <c r="CI31">
        <v>0.155219247186651</v>
      </c>
      <c r="CJ31">
        <v>0</v>
      </c>
      <c r="CK31">
        <v>7.76096235933256E-2</v>
      </c>
      <c r="CL31">
        <v>7.76096235933256E-2</v>
      </c>
      <c r="CM31">
        <v>3.88048117966628E-2</v>
      </c>
      <c r="CN31">
        <v>3.88048117966628E-2</v>
      </c>
      <c r="CO31">
        <v>0.155219247186651</v>
      </c>
      <c r="CP31">
        <v>0</v>
      </c>
      <c r="CQ31">
        <v>0.116414435389988</v>
      </c>
      <c r="CR31">
        <v>0</v>
      </c>
      <c r="CS31">
        <v>0</v>
      </c>
      <c r="CT31">
        <v>0.19402405898331401</v>
      </c>
      <c r="CU31">
        <v>0</v>
      </c>
      <c r="CV31">
        <v>0.116414435389988</v>
      </c>
      <c r="CW31">
        <v>3.88048117966628E-2</v>
      </c>
      <c r="CX31">
        <v>0</v>
      </c>
      <c r="CY31">
        <v>0</v>
      </c>
      <c r="CZ31">
        <v>0.155219247186651</v>
      </c>
      <c r="DA31">
        <v>0</v>
      </c>
      <c r="DB31">
        <v>3.88048117966628E-2</v>
      </c>
      <c r="DC31">
        <v>3.88048117966628E-2</v>
      </c>
      <c r="DD31">
        <v>0</v>
      </c>
      <c r="DE31">
        <v>0.23282887077997699</v>
      </c>
      <c r="DF31">
        <v>0</v>
      </c>
      <c r="DG31">
        <v>7.76096235933256E-2</v>
      </c>
      <c r="DH31">
        <v>0</v>
      </c>
      <c r="DI31">
        <v>3.88048117966628E-2</v>
      </c>
      <c r="DJ31">
        <v>0.116414435389988</v>
      </c>
      <c r="DK31">
        <v>0.116414435389988</v>
      </c>
      <c r="DL31">
        <v>0</v>
      </c>
      <c r="DM31">
        <v>0.116414435389988</v>
      </c>
      <c r="DN31">
        <v>0.116414435389988</v>
      </c>
      <c r="DO31">
        <v>0</v>
      </c>
      <c r="DP31">
        <v>0</v>
      </c>
      <c r="DQ31">
        <v>0.116414435389988</v>
      </c>
      <c r="DR31">
        <v>7.76096235933256E-2</v>
      </c>
      <c r="DS31">
        <v>0.116414435389988</v>
      </c>
      <c r="DT31">
        <v>7.76096235933256E-2</v>
      </c>
      <c r="DU31">
        <v>3.88048117966628E-2</v>
      </c>
      <c r="DV31">
        <v>0</v>
      </c>
      <c r="DW31">
        <v>0</v>
      </c>
      <c r="DX31">
        <v>7.76096235933256E-2</v>
      </c>
      <c r="DY31">
        <v>0.23282887077997699</v>
      </c>
      <c r="DZ31">
        <v>0.155219247186651</v>
      </c>
      <c r="EA31">
        <v>7.76096235933256E-2</v>
      </c>
      <c r="EB31">
        <v>0</v>
      </c>
      <c r="EC31">
        <v>0</v>
      </c>
      <c r="ED31">
        <v>0</v>
      </c>
      <c r="EE31">
        <v>3.88048117966628E-2</v>
      </c>
      <c r="EF31">
        <v>0</v>
      </c>
      <c r="EG31">
        <v>7.76096235933256E-2</v>
      </c>
      <c r="EH31">
        <v>0.27163368257664</v>
      </c>
      <c r="EI31">
        <v>0.19402405898331401</v>
      </c>
      <c r="EJ31">
        <v>3.88048117966628E-2</v>
      </c>
      <c r="EK31">
        <v>0</v>
      </c>
      <c r="EL31">
        <v>0</v>
      </c>
      <c r="EM31">
        <v>0</v>
      </c>
      <c r="EN31">
        <v>0.116414435389988</v>
      </c>
      <c r="EO31">
        <v>3.88048117966628E-2</v>
      </c>
      <c r="EP31">
        <v>7.76096235933256E-2</v>
      </c>
      <c r="EQ31">
        <v>0.31043849437330201</v>
      </c>
      <c r="ER31">
        <v>0</v>
      </c>
      <c r="ES31">
        <v>0</v>
      </c>
      <c r="ET31">
        <v>3.88048117966628E-2</v>
      </c>
      <c r="EU31">
        <v>0</v>
      </c>
      <c r="EV31">
        <v>0.116414435389988</v>
      </c>
      <c r="EW31">
        <v>7.76096235933256E-2</v>
      </c>
      <c r="EX31">
        <v>0</v>
      </c>
      <c r="EY31">
        <v>0.116414435389988</v>
      </c>
      <c r="EZ31">
        <v>7.76096235933256E-2</v>
      </c>
      <c r="FA31">
        <v>0</v>
      </c>
      <c r="FB31">
        <v>0</v>
      </c>
      <c r="FC31">
        <v>0</v>
      </c>
      <c r="FD31">
        <v>7.76096235933256E-2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3.88048117966628E-2</v>
      </c>
      <c r="FK31">
        <v>0</v>
      </c>
      <c r="FL31">
        <v>0.155219247186651</v>
      </c>
      <c r="FM31">
        <v>0.19402405898331401</v>
      </c>
      <c r="FN31">
        <v>0.19402405898331401</v>
      </c>
      <c r="FO31">
        <v>3.88048117966628E-2</v>
      </c>
      <c r="FP31">
        <v>0</v>
      </c>
      <c r="FQ31">
        <v>3.88048117966628E-2</v>
      </c>
      <c r="FR31">
        <v>0</v>
      </c>
      <c r="FS31">
        <v>0.155219247186651</v>
      </c>
      <c r="FT31">
        <v>3.88048117966628E-2</v>
      </c>
      <c r="FU31">
        <v>7.76096235933256E-2</v>
      </c>
      <c r="FV31">
        <v>0.19402405898331401</v>
      </c>
      <c r="FW31">
        <v>7.76096235933256E-2</v>
      </c>
      <c r="FX31">
        <v>3.88048117966628E-2</v>
      </c>
      <c r="FY31">
        <v>0</v>
      </c>
      <c r="FZ31">
        <v>7.76096235933256E-2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7.76096235933256E-2</v>
      </c>
      <c r="GG31">
        <v>0</v>
      </c>
      <c r="GH31">
        <v>0</v>
      </c>
      <c r="GI31">
        <v>0.31043849437330201</v>
      </c>
      <c r="GJ31">
        <v>0</v>
      </c>
      <c r="GK31">
        <v>0</v>
      </c>
      <c r="GL31">
        <v>3.88048117966628E-2</v>
      </c>
      <c r="GM31">
        <v>0.116414435389988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7.76096235933256E-2</v>
      </c>
      <c r="GU31">
        <v>3.88048117966628E-2</v>
      </c>
      <c r="GV31">
        <v>7.76096235933256E-2</v>
      </c>
      <c r="GW31">
        <v>3.88048117966628E-2</v>
      </c>
      <c r="GX31">
        <v>0</v>
      </c>
      <c r="GY31">
        <v>0</v>
      </c>
      <c r="GZ31">
        <v>0.19402405898331401</v>
      </c>
      <c r="HA31">
        <v>3.88048117966628E-2</v>
      </c>
      <c r="HB31">
        <v>3.88048117966628E-2</v>
      </c>
      <c r="HC31">
        <v>7.76096235933256E-2</v>
      </c>
      <c r="HD31">
        <v>0.19402405898331401</v>
      </c>
      <c r="HE31">
        <v>3.88048117966628E-2</v>
      </c>
      <c r="HF31">
        <v>3.88048117966628E-2</v>
      </c>
      <c r="HG31">
        <v>0</v>
      </c>
      <c r="HH31">
        <v>7.76096235933256E-2</v>
      </c>
      <c r="HI31">
        <v>0</v>
      </c>
      <c r="HJ31">
        <v>7.76096235933256E-2</v>
      </c>
      <c r="HK31">
        <v>0</v>
      </c>
      <c r="HL31">
        <v>0</v>
      </c>
      <c r="HM31">
        <v>0</v>
      </c>
      <c r="HN31">
        <v>0</v>
      </c>
      <c r="HO31">
        <v>7.76096235933256E-2</v>
      </c>
      <c r="HP31">
        <v>0</v>
      </c>
      <c r="HQ31">
        <v>3.88048117966628E-2</v>
      </c>
      <c r="HR31">
        <v>0.116414435389988</v>
      </c>
      <c r="HS31">
        <v>0.116414435389988</v>
      </c>
      <c r="HT31">
        <v>0</v>
      </c>
      <c r="HU31">
        <v>3.88048117966628E-2</v>
      </c>
      <c r="HV31">
        <v>7.76096235933256E-2</v>
      </c>
      <c r="HW31">
        <v>0</v>
      </c>
      <c r="HX31">
        <v>0.19402405898331401</v>
      </c>
      <c r="HY31">
        <v>7.76096235933256E-2</v>
      </c>
      <c r="HZ31">
        <v>3.88048117966628E-2</v>
      </c>
      <c r="IA31">
        <v>3.88048117966628E-2</v>
      </c>
      <c r="IB31">
        <v>3.88048117966628E-2</v>
      </c>
      <c r="IC31">
        <v>0</v>
      </c>
      <c r="ID31">
        <v>0</v>
      </c>
      <c r="IE31">
        <v>7.76096235933256E-2</v>
      </c>
      <c r="IF31">
        <v>3.88048117966628E-2</v>
      </c>
      <c r="IG31">
        <v>0</v>
      </c>
      <c r="IH31">
        <v>3.88048117966628E-2</v>
      </c>
      <c r="II31">
        <v>0</v>
      </c>
      <c r="IJ31">
        <v>0</v>
      </c>
      <c r="IK31">
        <v>0</v>
      </c>
      <c r="IL31">
        <v>3.88048117966628E-2</v>
      </c>
      <c r="IM31">
        <v>0.155219247186651</v>
      </c>
      <c r="IN31">
        <v>0</v>
      </c>
      <c r="IO31">
        <v>0</v>
      </c>
      <c r="IP31">
        <v>0</v>
      </c>
      <c r="IQ31">
        <v>0</v>
      </c>
      <c r="IR31">
        <v>3.88048117966628E-2</v>
      </c>
      <c r="IS31">
        <v>0.27163368257664</v>
      </c>
      <c r="IT31">
        <v>0</v>
      </c>
      <c r="IU31">
        <v>0</v>
      </c>
      <c r="IV31">
        <v>7.76096235933256E-2</v>
      </c>
      <c r="IW31">
        <v>0.116414435389988</v>
      </c>
      <c r="IX31">
        <v>0</v>
      </c>
      <c r="IY31">
        <v>3.88048117966628E-2</v>
      </c>
      <c r="IZ31">
        <v>3.88048117966628E-2</v>
      </c>
      <c r="JA31">
        <v>3.88048117966628E-2</v>
      </c>
      <c r="JB31">
        <v>0</v>
      </c>
      <c r="JC31">
        <v>0</v>
      </c>
      <c r="JD31">
        <v>0</v>
      </c>
      <c r="JE31">
        <v>7.76096235933256E-2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0.116414435389988</v>
      </c>
      <c r="JL31">
        <v>0</v>
      </c>
      <c r="JM31">
        <v>7.76096235933256E-2</v>
      </c>
      <c r="JN31">
        <v>7.76096235933256E-2</v>
      </c>
      <c r="JO31">
        <v>0</v>
      </c>
      <c r="JP31">
        <v>7.76096235933256E-2</v>
      </c>
      <c r="JQ31">
        <v>3.88048117966628E-2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3.88048117966628E-2</v>
      </c>
      <c r="JX31">
        <v>7.76096235933256E-2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3.88048117966628E-2</v>
      </c>
      <c r="KF31">
        <v>0.155219247186651</v>
      </c>
      <c r="KG31">
        <v>0</v>
      </c>
      <c r="KH31">
        <v>0</v>
      </c>
      <c r="KI31">
        <v>0</v>
      </c>
      <c r="KJ31">
        <v>0</v>
      </c>
      <c r="KK31">
        <v>7.76096235933256E-2</v>
      </c>
      <c r="KL31">
        <v>0</v>
      </c>
      <c r="KM31">
        <v>0</v>
      </c>
      <c r="KN31">
        <v>0.116414435389988</v>
      </c>
      <c r="KO31">
        <v>3.88048117966628E-2</v>
      </c>
      <c r="KP31">
        <v>3.88048117966628E-2</v>
      </c>
      <c r="KQ31">
        <v>0</v>
      </c>
      <c r="KR31">
        <v>0</v>
      </c>
      <c r="KS31">
        <v>0</v>
      </c>
      <c r="KT31">
        <v>0</v>
      </c>
      <c r="KU31">
        <v>3.88048117966628E-2</v>
      </c>
      <c r="KV31">
        <v>0</v>
      </c>
      <c r="KW31">
        <v>7.76096235933256E-2</v>
      </c>
      <c r="KX31">
        <v>7.76096235933256E-2</v>
      </c>
      <c r="KY31">
        <v>0</v>
      </c>
      <c r="KZ31">
        <v>7.76096235933256E-2</v>
      </c>
      <c r="LA31">
        <v>0.155219247186651</v>
      </c>
      <c r="LB31">
        <v>3.88048117966628E-2</v>
      </c>
      <c r="LC31">
        <v>3.88048117966628E-2</v>
      </c>
      <c r="LD31">
        <v>0</v>
      </c>
      <c r="LE31">
        <v>3.88048117966628E-2</v>
      </c>
      <c r="LF31">
        <v>0</v>
      </c>
      <c r="LG31">
        <v>0</v>
      </c>
      <c r="LH31">
        <v>3.88048117966628E-2</v>
      </c>
      <c r="LI31">
        <v>7.76096235933256E-2</v>
      </c>
      <c r="LJ31">
        <v>0</v>
      </c>
      <c r="LK31">
        <v>0</v>
      </c>
      <c r="LL31">
        <v>3.88048117966628E-2</v>
      </c>
      <c r="LM31">
        <v>3.88048117966628E-2</v>
      </c>
      <c r="LN31">
        <v>0</v>
      </c>
      <c r="LO31">
        <v>0</v>
      </c>
      <c r="LP31">
        <v>7.76096235933256E-2</v>
      </c>
      <c r="LQ31">
        <v>0</v>
      </c>
      <c r="LR31">
        <v>0</v>
      </c>
      <c r="LS31">
        <v>3.88048117966628E-2</v>
      </c>
      <c r="LT31">
        <v>0</v>
      </c>
      <c r="LU31">
        <v>0.19402405898331401</v>
      </c>
      <c r="LV31">
        <v>3.88048117966628E-2</v>
      </c>
      <c r="LW31">
        <v>0.116414435389988</v>
      </c>
      <c r="LX31">
        <v>7.76096235933256E-2</v>
      </c>
      <c r="LY31">
        <v>0</v>
      </c>
      <c r="LZ31">
        <v>0</v>
      </c>
      <c r="MA31">
        <v>7.76096235933256E-2</v>
      </c>
      <c r="MB31">
        <v>7.76096235933256E-2</v>
      </c>
      <c r="MC31">
        <v>0.19402405898331401</v>
      </c>
      <c r="MD31">
        <v>0</v>
      </c>
      <c r="ME31">
        <v>0.116414435389988</v>
      </c>
      <c r="MF31">
        <v>0</v>
      </c>
      <c r="MG31">
        <v>0</v>
      </c>
      <c r="MH31">
        <v>3.88048117966628E-2</v>
      </c>
      <c r="MI31">
        <v>0</v>
      </c>
      <c r="MJ31">
        <v>7.76096235933256E-2</v>
      </c>
      <c r="MK31">
        <v>0</v>
      </c>
      <c r="ML31">
        <v>3.88048117966628E-2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3.88048117966628E-2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7.76096235933256E-2</v>
      </c>
      <c r="NB31">
        <v>3.88048117966628E-2</v>
      </c>
      <c r="NC31">
        <v>0.27163368257664</v>
      </c>
      <c r="ND31">
        <v>3.88048117966628E-2</v>
      </c>
      <c r="NE31">
        <v>0</v>
      </c>
      <c r="NF31">
        <v>0</v>
      </c>
      <c r="NG31">
        <v>7.76096235933256E-2</v>
      </c>
      <c r="NH31">
        <v>0</v>
      </c>
      <c r="NI31">
        <v>3.88048117966628E-2</v>
      </c>
      <c r="NJ31">
        <v>0</v>
      </c>
      <c r="NK31">
        <v>0</v>
      </c>
      <c r="NL31">
        <v>0.116414435389988</v>
      </c>
      <c r="NM31">
        <v>0</v>
      </c>
      <c r="NN31">
        <v>0</v>
      </c>
      <c r="NO31">
        <v>0</v>
      </c>
      <c r="NP31">
        <v>0</v>
      </c>
      <c r="NQ31">
        <v>3.88048117966628E-2</v>
      </c>
      <c r="NR31">
        <v>0</v>
      </c>
      <c r="NS31">
        <v>0</v>
      </c>
      <c r="NT31">
        <v>0</v>
      </c>
      <c r="NU31">
        <v>3.88048117966628E-2</v>
      </c>
      <c r="NV31">
        <v>0</v>
      </c>
      <c r="NW31">
        <v>0</v>
      </c>
      <c r="NX31">
        <v>3.88048117966628E-2</v>
      </c>
      <c r="NY31">
        <v>7.76096235933256E-2</v>
      </c>
      <c r="NZ31">
        <v>0</v>
      </c>
      <c r="OA31">
        <v>0.116414435389988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7.76096235933256E-2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3.88048117966628E-2</v>
      </c>
      <c r="PB31">
        <v>3.88048117966628E-2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3.88048117966628E-2</v>
      </c>
      <c r="PL31">
        <v>7.76096235933256E-2</v>
      </c>
      <c r="PM31">
        <v>0</v>
      </c>
      <c r="PN31">
        <v>0</v>
      </c>
      <c r="PO31">
        <v>0</v>
      </c>
      <c r="PP31">
        <v>3.88048117966628E-2</v>
      </c>
      <c r="PQ31">
        <v>0</v>
      </c>
      <c r="PR31">
        <v>7.76096235933256E-2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0.116414435389988</v>
      </c>
      <c r="QE31">
        <v>0</v>
      </c>
      <c r="QF31">
        <v>0</v>
      </c>
      <c r="QG31">
        <v>7.76096235933256E-2</v>
      </c>
      <c r="QH31">
        <v>3.88048117966628E-2</v>
      </c>
      <c r="QI31">
        <v>0</v>
      </c>
      <c r="QJ31">
        <v>0</v>
      </c>
      <c r="QK31">
        <v>7.76096235933256E-2</v>
      </c>
      <c r="QL31">
        <v>0</v>
      </c>
      <c r="QM31">
        <v>0</v>
      </c>
      <c r="QN31">
        <v>3.88048117966628E-2</v>
      </c>
      <c r="QO31">
        <v>0</v>
      </c>
      <c r="QP31">
        <v>0</v>
      </c>
      <c r="QQ31">
        <v>7.76096235933256E-2</v>
      </c>
      <c r="QR31">
        <v>0</v>
      </c>
      <c r="QS31">
        <v>3.88048117966628E-2</v>
      </c>
      <c r="QT31">
        <v>0</v>
      </c>
      <c r="QU31">
        <v>3.88048117966628E-2</v>
      </c>
      <c r="QV31">
        <v>0</v>
      </c>
      <c r="QW31">
        <v>3.88048117966628E-2</v>
      </c>
      <c r="QX31">
        <v>7.76096235933256E-2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7.76096235933256E-2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3.88048117966628E-2</v>
      </c>
      <c r="RV31">
        <v>0</v>
      </c>
      <c r="RW31">
        <v>3.88048117966628E-2</v>
      </c>
      <c r="RX31">
        <v>3.88048117966628E-2</v>
      </c>
      <c r="RY31">
        <v>0</v>
      </c>
      <c r="RZ31">
        <v>0</v>
      </c>
      <c r="SA31">
        <v>0</v>
      </c>
      <c r="SB31">
        <v>7.76096235933256E-2</v>
      </c>
      <c r="SC31">
        <v>0</v>
      </c>
      <c r="SD31">
        <v>0</v>
      </c>
      <c r="SE31">
        <v>0</v>
      </c>
      <c r="SF31">
        <v>0</v>
      </c>
      <c r="SG31">
        <v>0</v>
      </c>
    </row>
    <row r="32" spans="1:501" x14ac:dyDescent="0.35">
      <c r="A32" t="s">
        <v>529</v>
      </c>
      <c r="B32">
        <v>2.7027027027027</v>
      </c>
      <c r="C32">
        <v>2.3847376788553301</v>
      </c>
      <c r="D32">
        <v>3.1796502384737702</v>
      </c>
      <c r="E32">
        <v>0.47694753577106502</v>
      </c>
      <c r="F32">
        <v>0.47694753577106502</v>
      </c>
      <c r="G32">
        <v>1.58982511923688</v>
      </c>
      <c r="H32">
        <v>0.95389507154213005</v>
      </c>
      <c r="I32">
        <v>0.31796502384737702</v>
      </c>
      <c r="J32">
        <v>0.63593004769475403</v>
      </c>
      <c r="K32">
        <v>0.31796502384737702</v>
      </c>
      <c r="L32">
        <v>0.47694753577106502</v>
      </c>
      <c r="M32">
        <v>0</v>
      </c>
      <c r="N32">
        <v>0.15898251192368801</v>
      </c>
      <c r="O32">
        <v>0.15898251192368801</v>
      </c>
      <c r="P32">
        <v>0.15898251192368801</v>
      </c>
      <c r="Q32">
        <v>1.2718600953895101</v>
      </c>
      <c r="R32">
        <v>0.31796502384737702</v>
      </c>
      <c r="S32">
        <v>0.79491255961844198</v>
      </c>
      <c r="T32">
        <v>0.79491255961844198</v>
      </c>
      <c r="U32">
        <v>0.31796502384737702</v>
      </c>
      <c r="V32">
        <v>0.63593004769475403</v>
      </c>
      <c r="W32">
        <v>0</v>
      </c>
      <c r="X32">
        <v>0.15898251192368801</v>
      </c>
      <c r="Y32">
        <v>0</v>
      </c>
      <c r="Z32">
        <v>1.11287758346582</v>
      </c>
      <c r="AA32">
        <v>0.15898251192368801</v>
      </c>
      <c r="AB32">
        <v>0.47694753577106502</v>
      </c>
      <c r="AC32">
        <v>0</v>
      </c>
      <c r="AD32">
        <v>0</v>
      </c>
      <c r="AE32">
        <v>0.47694753577106502</v>
      </c>
      <c r="AF32">
        <v>0.31796502384737702</v>
      </c>
      <c r="AG32">
        <v>0.31796502384737702</v>
      </c>
      <c r="AH32">
        <v>0.31796502384737702</v>
      </c>
      <c r="AI32">
        <v>0.31796502384737702</v>
      </c>
      <c r="AJ32">
        <v>0.63593004769475403</v>
      </c>
      <c r="AK32">
        <v>0</v>
      </c>
      <c r="AL32">
        <v>0.47694753577106502</v>
      </c>
      <c r="AM32">
        <v>0.15898251192368801</v>
      </c>
      <c r="AN32">
        <v>0.63593004769475403</v>
      </c>
      <c r="AO32">
        <v>0</v>
      </c>
      <c r="AP32">
        <v>0</v>
      </c>
      <c r="AQ32">
        <v>0.15898251192368801</v>
      </c>
      <c r="AR32">
        <v>0</v>
      </c>
      <c r="AS32">
        <v>0</v>
      </c>
      <c r="AT32">
        <v>0.15898251192368801</v>
      </c>
      <c r="AU32">
        <v>0</v>
      </c>
      <c r="AV32">
        <v>0.15898251192368801</v>
      </c>
      <c r="AW32">
        <v>1.11287758346582</v>
      </c>
      <c r="AX32">
        <v>0.15898251192368801</v>
      </c>
      <c r="AY32">
        <v>0.47694753577106502</v>
      </c>
      <c r="AZ32">
        <v>0.15898251192368801</v>
      </c>
      <c r="BA32">
        <v>0</v>
      </c>
      <c r="BB32">
        <v>1.11287758346582</v>
      </c>
      <c r="BC32">
        <v>0</v>
      </c>
      <c r="BD32">
        <v>0.31796502384737702</v>
      </c>
      <c r="BE32">
        <v>0</v>
      </c>
      <c r="BF32">
        <v>0</v>
      </c>
      <c r="BG32">
        <v>0</v>
      </c>
      <c r="BH32">
        <v>0</v>
      </c>
      <c r="BI32">
        <v>0.31796502384737702</v>
      </c>
      <c r="BJ32">
        <v>0.31796502384737702</v>
      </c>
      <c r="BK32">
        <v>0</v>
      </c>
      <c r="BL32">
        <v>0</v>
      </c>
      <c r="BM32">
        <v>0.63593004769475403</v>
      </c>
      <c r="BN32">
        <v>0</v>
      </c>
      <c r="BO32">
        <v>0</v>
      </c>
      <c r="BP32">
        <v>0.31796502384737702</v>
      </c>
      <c r="BQ32">
        <v>0.15898251192368801</v>
      </c>
      <c r="BR32">
        <v>0</v>
      </c>
      <c r="BS32">
        <v>0</v>
      </c>
      <c r="BT32">
        <v>0.15898251192368801</v>
      </c>
      <c r="BU32">
        <v>0</v>
      </c>
      <c r="BV32">
        <v>0.31796502384737702</v>
      </c>
      <c r="BW32">
        <v>0.15898251192368801</v>
      </c>
      <c r="BX32">
        <v>0.15898251192368801</v>
      </c>
      <c r="BY32">
        <v>0</v>
      </c>
      <c r="BZ32">
        <v>0</v>
      </c>
      <c r="CA32">
        <v>0.47694753577106502</v>
      </c>
      <c r="CB32">
        <v>0</v>
      </c>
      <c r="CC32">
        <v>0</v>
      </c>
      <c r="CD32">
        <v>0</v>
      </c>
      <c r="CE32">
        <v>0.63593004769475403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0.15898251192368801</v>
      </c>
      <c r="CP32">
        <v>0</v>
      </c>
      <c r="CQ32">
        <v>0.15898251192368801</v>
      </c>
      <c r="CR32">
        <v>0</v>
      </c>
      <c r="CS32">
        <v>0</v>
      </c>
      <c r="CT32">
        <v>0.47694753577106502</v>
      </c>
      <c r="CU32">
        <v>0</v>
      </c>
      <c r="CV32">
        <v>0.15898251192368801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0.31796502384737702</v>
      </c>
      <c r="DD32">
        <v>0.31796502384737702</v>
      </c>
      <c r="DE32">
        <v>0.47694753577106502</v>
      </c>
      <c r="DF32">
        <v>0.15898251192368801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0.79491255961844198</v>
      </c>
      <c r="DO32">
        <v>0</v>
      </c>
      <c r="DP32">
        <v>0</v>
      </c>
      <c r="DQ32">
        <v>0.15898251192368801</v>
      </c>
      <c r="DR32">
        <v>0</v>
      </c>
      <c r="DS32">
        <v>0.47694753577106502</v>
      </c>
      <c r="DT32">
        <v>0.63593004769475403</v>
      </c>
      <c r="DU32">
        <v>0</v>
      </c>
      <c r="DV32">
        <v>0</v>
      </c>
      <c r="DW32">
        <v>0</v>
      </c>
      <c r="DX32">
        <v>0</v>
      </c>
      <c r="DY32">
        <v>0.15898251192368801</v>
      </c>
      <c r="DZ32">
        <v>0.15898251192368801</v>
      </c>
      <c r="EA32">
        <v>0</v>
      </c>
      <c r="EB32">
        <v>0</v>
      </c>
      <c r="EC32">
        <v>0.31796502384737702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0.15898251192368801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0.31796502384737702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0.15898251192368801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0.15898251192368801</v>
      </c>
      <c r="FN32">
        <v>0</v>
      </c>
      <c r="FO32">
        <v>0.15898251192368801</v>
      </c>
      <c r="FP32">
        <v>0.31796502384737702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0.63593004769475403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0.31796502384737702</v>
      </c>
      <c r="GJ32">
        <v>0</v>
      </c>
      <c r="GK32">
        <v>0</v>
      </c>
      <c r="GL32">
        <v>0</v>
      </c>
      <c r="GM32">
        <v>0.15898251192368801</v>
      </c>
      <c r="GN32">
        <v>0.15898251192368801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0.15898251192368801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0.15898251192368801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0.15898251192368801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0.15898251192368801</v>
      </c>
      <c r="IT32">
        <v>0</v>
      </c>
      <c r="IU32">
        <v>0</v>
      </c>
      <c r="IV32">
        <v>0.15898251192368801</v>
      </c>
      <c r="IW32">
        <v>0.15898251192368801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0.31796502384737702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0.15898251192368801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0.31796502384737702</v>
      </c>
      <c r="KD32">
        <v>0.31796502384737702</v>
      </c>
      <c r="KE32">
        <v>0</v>
      </c>
      <c r="KF32">
        <v>0</v>
      </c>
      <c r="KG32">
        <v>0</v>
      </c>
      <c r="KH32">
        <v>0.47694753577106502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0.15898251192368801</v>
      </c>
      <c r="KV32">
        <v>0</v>
      </c>
      <c r="KW32">
        <v>0</v>
      </c>
      <c r="KX32">
        <v>0</v>
      </c>
      <c r="KY32">
        <v>0</v>
      </c>
      <c r="KZ32">
        <v>0.15898251192368801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0.15898251192368801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0.15898251192368801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0.15898251192368801</v>
      </c>
      <c r="LT32">
        <v>0</v>
      </c>
      <c r="LU32">
        <v>0</v>
      </c>
      <c r="LV32">
        <v>0</v>
      </c>
      <c r="LW32">
        <v>0.31796502384737702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0.15898251192368801</v>
      </c>
      <c r="MD32">
        <v>0</v>
      </c>
      <c r="ME32">
        <v>0.31796502384737702</v>
      </c>
      <c r="MF32">
        <v>0</v>
      </c>
      <c r="MG32">
        <v>0</v>
      </c>
      <c r="MH32">
        <v>0</v>
      </c>
      <c r="MI32">
        <v>0</v>
      </c>
      <c r="MJ32">
        <v>0.15898251192368801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0.47694753577106502</v>
      </c>
      <c r="NB32">
        <v>0</v>
      </c>
      <c r="NC32">
        <v>0.15898251192368801</v>
      </c>
      <c r="ND32">
        <v>0.15898251192368801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0.31796502384737702</v>
      </c>
      <c r="NM32">
        <v>0</v>
      </c>
      <c r="NN32">
        <v>0.15898251192368801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0.31796502384737702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0.15898251192368801</v>
      </c>
      <c r="PQ32">
        <v>0.15898251192368801</v>
      </c>
      <c r="PR32">
        <v>0</v>
      </c>
      <c r="PS32">
        <v>0</v>
      </c>
      <c r="PT32">
        <v>0</v>
      </c>
      <c r="PU32">
        <v>0.15898251192368801</v>
      </c>
      <c r="PV32">
        <v>0</v>
      </c>
      <c r="PW32">
        <v>0.31796502384737702</v>
      </c>
      <c r="PX32">
        <v>0.47694753577106502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0.15898251192368801</v>
      </c>
      <c r="QE32">
        <v>0</v>
      </c>
      <c r="QF32">
        <v>0.31796502384737702</v>
      </c>
      <c r="QG32">
        <v>0</v>
      </c>
      <c r="QH32">
        <v>0</v>
      </c>
      <c r="QI32">
        <v>0</v>
      </c>
      <c r="QJ32">
        <v>0</v>
      </c>
      <c r="QK32">
        <v>0.47694753577106502</v>
      </c>
      <c r="QL32">
        <v>0.31796502384737702</v>
      </c>
      <c r="QM32">
        <v>0.31796502384737702</v>
      </c>
      <c r="QN32">
        <v>0.15898251192368801</v>
      </c>
      <c r="QO32">
        <v>0</v>
      </c>
      <c r="QP32">
        <v>0</v>
      </c>
      <c r="QQ32">
        <v>0</v>
      </c>
      <c r="QR32">
        <v>0.63593004769475403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0.31796502384737702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0.31796502384737702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0.15898251192368801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0.15898251192368801</v>
      </c>
    </row>
    <row r="33" spans="1:501" x14ac:dyDescent="0.35">
      <c r="A33" t="s">
        <v>530</v>
      </c>
      <c r="B33">
        <v>4.9219687875150102</v>
      </c>
      <c r="C33">
        <v>4.32172869147659</v>
      </c>
      <c r="D33">
        <v>4.6818727490996404</v>
      </c>
      <c r="E33">
        <v>3.72148859543818</v>
      </c>
      <c r="F33">
        <v>0.84033613445378197</v>
      </c>
      <c r="G33">
        <v>3.4813925570228101</v>
      </c>
      <c r="H33">
        <v>0.84033613445378197</v>
      </c>
      <c r="I33">
        <v>0.60024009603841499</v>
      </c>
      <c r="J33">
        <v>0.48019207683073201</v>
      </c>
      <c r="K33">
        <v>0.36014405762304902</v>
      </c>
      <c r="L33">
        <v>0.72028811524609804</v>
      </c>
      <c r="M33">
        <v>0.240096038415366</v>
      </c>
      <c r="N33">
        <v>1.5606242496998799</v>
      </c>
      <c r="O33">
        <v>0.120048019207683</v>
      </c>
      <c r="P33">
        <v>0.96038415366146501</v>
      </c>
      <c r="Q33">
        <v>1.4405762304922001</v>
      </c>
      <c r="R33">
        <v>0</v>
      </c>
      <c r="S33">
        <v>0.120048019207683</v>
      </c>
      <c r="T33">
        <v>0.96038415366146501</v>
      </c>
      <c r="U33">
        <v>1.20048019207683</v>
      </c>
      <c r="V33">
        <v>0.120048019207683</v>
      </c>
      <c r="W33">
        <v>0</v>
      </c>
      <c r="X33">
        <v>0.48019207683073201</v>
      </c>
      <c r="Y33">
        <v>0.120048019207683</v>
      </c>
      <c r="Z33">
        <v>0.120048019207683</v>
      </c>
      <c r="AA33">
        <v>0.36014405762304902</v>
      </c>
      <c r="AB33">
        <v>0</v>
      </c>
      <c r="AC33">
        <v>0.120048019207683</v>
      </c>
      <c r="AD33">
        <v>0</v>
      </c>
      <c r="AE33">
        <v>0.36014405762304902</v>
      </c>
      <c r="AF33">
        <v>0.240096038415366</v>
      </c>
      <c r="AG33">
        <v>0.36014405762304902</v>
      </c>
      <c r="AH33">
        <v>0</v>
      </c>
      <c r="AI33">
        <v>0.36014405762304902</v>
      </c>
      <c r="AJ33">
        <v>0.60024009603841499</v>
      </c>
      <c r="AK33">
        <v>0.36014405762304902</v>
      </c>
      <c r="AL33">
        <v>0.240096038415366</v>
      </c>
      <c r="AM33">
        <v>0.36014405762304902</v>
      </c>
      <c r="AN33">
        <v>0.120048019207683</v>
      </c>
      <c r="AO33">
        <v>0.240096038415366</v>
      </c>
      <c r="AP33">
        <v>0</v>
      </c>
      <c r="AQ33">
        <v>0.84033613445378197</v>
      </c>
      <c r="AR33">
        <v>0</v>
      </c>
      <c r="AS33">
        <v>0.240096038415366</v>
      </c>
      <c r="AT33">
        <v>0.240096038415366</v>
      </c>
      <c r="AU33">
        <v>0.36014405762304902</v>
      </c>
      <c r="AV33">
        <v>0.48019207683073201</v>
      </c>
      <c r="AW33">
        <v>0.120048019207683</v>
      </c>
      <c r="AX33">
        <v>0</v>
      </c>
      <c r="AY33">
        <v>0.240096038415366</v>
      </c>
      <c r="AZ33">
        <v>0.60024009603841499</v>
      </c>
      <c r="BA33">
        <v>0.120048019207683</v>
      </c>
      <c r="BB33">
        <v>0.120048019207683</v>
      </c>
      <c r="BC33">
        <v>0.120048019207683</v>
      </c>
      <c r="BD33">
        <v>0</v>
      </c>
      <c r="BE33">
        <v>0.240096038415366</v>
      </c>
      <c r="BF33">
        <v>0</v>
      </c>
      <c r="BG33">
        <v>0.60024009603841499</v>
      </c>
      <c r="BH33">
        <v>0</v>
      </c>
      <c r="BI33">
        <v>0.120048019207683</v>
      </c>
      <c r="BJ33">
        <v>0</v>
      </c>
      <c r="BK33">
        <v>0.120048019207683</v>
      </c>
      <c r="BL33">
        <v>0</v>
      </c>
      <c r="BM33">
        <v>0</v>
      </c>
      <c r="BN33">
        <v>0</v>
      </c>
      <c r="BO33">
        <v>0.240096038415366</v>
      </c>
      <c r="BP33">
        <v>0</v>
      </c>
      <c r="BQ33">
        <v>0.120048019207683</v>
      </c>
      <c r="BR33">
        <v>0.36014405762304902</v>
      </c>
      <c r="BS33">
        <v>0</v>
      </c>
      <c r="BT33">
        <v>0.120048019207683</v>
      </c>
      <c r="BU33">
        <v>0</v>
      </c>
      <c r="BV33">
        <v>0</v>
      </c>
      <c r="BW33">
        <v>0.120048019207683</v>
      </c>
      <c r="BX33">
        <v>0.60024009603841499</v>
      </c>
      <c r="BY33">
        <v>0.120048019207683</v>
      </c>
      <c r="BZ33">
        <v>0</v>
      </c>
      <c r="CA33">
        <v>0</v>
      </c>
      <c r="CB33">
        <v>0</v>
      </c>
      <c r="CC33">
        <v>0.240096038415366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0.120048019207683</v>
      </c>
      <c r="CK33">
        <v>0.240096038415366</v>
      </c>
      <c r="CL33">
        <v>0.240096038415366</v>
      </c>
      <c r="CM33">
        <v>0.120048019207683</v>
      </c>
      <c r="CN33">
        <v>0.240096038415366</v>
      </c>
      <c r="CO33">
        <v>0.240096038415366</v>
      </c>
      <c r="CP33">
        <v>0.48019207683073201</v>
      </c>
      <c r="CQ33">
        <v>0.36014405762304902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0.120048019207683</v>
      </c>
      <c r="CX33">
        <v>0</v>
      </c>
      <c r="CY33">
        <v>0.240096038415366</v>
      </c>
      <c r="CZ33">
        <v>0</v>
      </c>
      <c r="DA33">
        <v>0.240096038415366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0.120048019207683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0.120048019207683</v>
      </c>
      <c r="DZ33">
        <v>0</v>
      </c>
      <c r="EA33">
        <v>0</v>
      </c>
      <c r="EB33">
        <v>0.120048019207683</v>
      </c>
      <c r="EC33">
        <v>0</v>
      </c>
      <c r="ED33">
        <v>0.240096038415366</v>
      </c>
      <c r="EE33">
        <v>0.120048019207683</v>
      </c>
      <c r="EF33">
        <v>0</v>
      </c>
      <c r="EG33">
        <v>0</v>
      </c>
      <c r="EH33">
        <v>0</v>
      </c>
      <c r="EI33">
        <v>0.120048019207683</v>
      </c>
      <c r="EJ33">
        <v>0</v>
      </c>
      <c r="EK33">
        <v>0</v>
      </c>
      <c r="EL33">
        <v>0</v>
      </c>
      <c r="EM33">
        <v>0.36014405762304902</v>
      </c>
      <c r="EN33">
        <v>0</v>
      </c>
      <c r="EO33">
        <v>0.48019207683073201</v>
      </c>
      <c r="EP33">
        <v>0</v>
      </c>
      <c r="EQ33">
        <v>0.36014405762304902</v>
      </c>
      <c r="ER33">
        <v>0.36014405762304902</v>
      </c>
      <c r="ES33">
        <v>0.120048019207683</v>
      </c>
      <c r="ET33">
        <v>0.240096038415366</v>
      </c>
      <c r="EU33">
        <v>0.36014405762304902</v>
      </c>
      <c r="EV33">
        <v>0.240096038415366</v>
      </c>
      <c r="EW33">
        <v>0.240096038415366</v>
      </c>
      <c r="EX33">
        <v>0.120048019207683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0.240096038415366</v>
      </c>
      <c r="FE33">
        <v>0.120048019207683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0.120048019207683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0.120048019207683</v>
      </c>
      <c r="FW33">
        <v>0</v>
      </c>
      <c r="FX33">
        <v>0.120048019207683</v>
      </c>
      <c r="FY33">
        <v>0.240096038415366</v>
      </c>
      <c r="FZ33">
        <v>0</v>
      </c>
      <c r="GA33">
        <v>0.120048019207683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0.36014405762304902</v>
      </c>
      <c r="GI33">
        <v>0</v>
      </c>
      <c r="GJ33">
        <v>0</v>
      </c>
      <c r="GK33">
        <v>0.240096038415366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0.240096038415366</v>
      </c>
      <c r="GV33">
        <v>0.120048019207683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0.120048019207683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0.240096038415366</v>
      </c>
      <c r="HO33">
        <v>0.120048019207683</v>
      </c>
      <c r="HP33">
        <v>0.120048019207683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0.60024009603841499</v>
      </c>
      <c r="HX33">
        <v>0.60024009603841499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0.48019207683073201</v>
      </c>
      <c r="IL33">
        <v>0.48019207683073201</v>
      </c>
      <c r="IM33">
        <v>0</v>
      </c>
      <c r="IN33">
        <v>0.240096038415366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0.36014405762304902</v>
      </c>
      <c r="IU33">
        <v>0</v>
      </c>
      <c r="IV33">
        <v>0</v>
      </c>
      <c r="IW33">
        <v>0.120048019207683</v>
      </c>
      <c r="IX33">
        <v>0.60024009603841499</v>
      </c>
      <c r="IY33">
        <v>0</v>
      </c>
      <c r="IZ33">
        <v>0</v>
      </c>
      <c r="JA33">
        <v>0.240096038415366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0.120048019207683</v>
      </c>
      <c r="JQ33">
        <v>0.36014405762304902</v>
      </c>
      <c r="JR33">
        <v>0</v>
      </c>
      <c r="JS33">
        <v>0</v>
      </c>
      <c r="JT33">
        <v>0.240096038415366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0.36014405762304902</v>
      </c>
      <c r="KO33">
        <v>0</v>
      </c>
      <c r="KP33">
        <v>0</v>
      </c>
      <c r="KQ33">
        <v>0</v>
      </c>
      <c r="KR33">
        <v>0.120048019207683</v>
      </c>
      <c r="KS33">
        <v>0.120048019207683</v>
      </c>
      <c r="KT33">
        <v>0</v>
      </c>
      <c r="KU33">
        <v>0.120048019207683</v>
      </c>
      <c r="KV33">
        <v>0.120048019207683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0.240096038415366</v>
      </c>
      <c r="LC33">
        <v>0.120048019207683</v>
      </c>
      <c r="LD33">
        <v>0.36014405762304902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0.120048019207683</v>
      </c>
      <c r="LM33">
        <v>0</v>
      </c>
      <c r="LN33">
        <v>0</v>
      </c>
      <c r="LO33">
        <v>0.36014405762304902</v>
      </c>
      <c r="LP33">
        <v>0</v>
      </c>
      <c r="LQ33">
        <v>0</v>
      </c>
      <c r="LR33">
        <v>0.120048019207683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0.120048019207683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0.120048019207683</v>
      </c>
      <c r="NI33">
        <v>0.120048019207683</v>
      </c>
      <c r="NJ33">
        <v>0</v>
      </c>
      <c r="NK33">
        <v>0</v>
      </c>
      <c r="NL33">
        <v>0.240096038415366</v>
      </c>
      <c r="NM33">
        <v>0</v>
      </c>
      <c r="NN33">
        <v>0.120048019207683</v>
      </c>
      <c r="NO33">
        <v>0</v>
      </c>
      <c r="NP33">
        <v>0.120048019207683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0.120048019207683</v>
      </c>
      <c r="PE33">
        <v>0</v>
      </c>
      <c r="PF33">
        <v>0</v>
      </c>
      <c r="PG33">
        <v>0.120048019207683</v>
      </c>
      <c r="PH33">
        <v>0.120048019207683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0.120048019207683</v>
      </c>
      <c r="QK33">
        <v>0</v>
      </c>
      <c r="QL33">
        <v>0</v>
      </c>
      <c r="QM33">
        <v>0</v>
      </c>
      <c r="QN33">
        <v>0.120048019207683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0.240096038415366</v>
      </c>
      <c r="QU33">
        <v>0.120048019207683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0.240096038415366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</row>
    <row r="34" spans="1:501" x14ac:dyDescent="0.35">
      <c r="A34" t="s">
        <v>531</v>
      </c>
      <c r="B34">
        <v>7.20843250595036</v>
      </c>
      <c r="C34">
        <v>5.6783407004420301</v>
      </c>
      <c r="D34">
        <v>4.5052703162189696</v>
      </c>
      <c r="E34">
        <v>1.25807548452907</v>
      </c>
      <c r="F34">
        <v>1.8531111866712</v>
      </c>
      <c r="G34">
        <v>2.6181570894253698</v>
      </c>
      <c r="H34">
        <v>1.75110506630398</v>
      </c>
      <c r="I34">
        <v>2.5841550493029599</v>
      </c>
      <c r="J34">
        <v>0.83304998299898003</v>
      </c>
      <c r="K34">
        <v>0.51003060183611004</v>
      </c>
      <c r="L34">
        <v>0.69704182250935098</v>
      </c>
      <c r="M34">
        <v>0.88405304318259104</v>
      </c>
      <c r="N34">
        <v>0.54403264195851797</v>
      </c>
      <c r="O34">
        <v>0.40802448146888798</v>
      </c>
      <c r="P34">
        <v>0.425025501530092</v>
      </c>
      <c r="Q34">
        <v>1.3940836450187</v>
      </c>
      <c r="R34">
        <v>0.34002040122407301</v>
      </c>
      <c r="S34">
        <v>0.57803468208092501</v>
      </c>
      <c r="T34">
        <v>0.73104386263175802</v>
      </c>
      <c r="U34">
        <v>0.15300918055083301</v>
      </c>
      <c r="V34">
        <v>1.36008160489629</v>
      </c>
      <c r="W34">
        <v>0.25501530091805502</v>
      </c>
      <c r="X34">
        <v>0.238014280856851</v>
      </c>
      <c r="Y34">
        <v>0.18701122067324</v>
      </c>
      <c r="Z34">
        <v>1.1730703842230501</v>
      </c>
      <c r="AA34">
        <v>1.1390683441006499</v>
      </c>
      <c r="AB34">
        <v>0.40802448146888798</v>
      </c>
      <c r="AC34">
        <v>0.40802448146888798</v>
      </c>
      <c r="AD34">
        <v>0.27201632097925899</v>
      </c>
      <c r="AE34">
        <v>5.1003060183610997E-2</v>
      </c>
      <c r="AF34">
        <v>0.81604896293777596</v>
      </c>
      <c r="AG34">
        <v>3.4002040122407297E-2</v>
      </c>
      <c r="AH34">
        <v>0.13600816048962899</v>
      </c>
      <c r="AI34">
        <v>0.476028561713703</v>
      </c>
      <c r="AJ34">
        <v>0.34002040122407301</v>
      </c>
      <c r="AK34">
        <v>6.8004080244814705E-2</v>
      </c>
      <c r="AL34">
        <v>0.22101326079564801</v>
      </c>
      <c r="AM34">
        <v>0.15300918055083301</v>
      </c>
      <c r="AN34">
        <v>0.20401224073444399</v>
      </c>
      <c r="AO34">
        <v>1.70010200612037E-2</v>
      </c>
      <c r="AP34">
        <v>3.4002040122407297E-2</v>
      </c>
      <c r="AQ34">
        <v>8.5005100306018405E-2</v>
      </c>
      <c r="AR34">
        <v>0.22101326079564801</v>
      </c>
      <c r="AS34">
        <v>1.70010200612037E-2</v>
      </c>
      <c r="AT34">
        <v>0.45902754165249898</v>
      </c>
      <c r="AU34">
        <v>3.4002040122407297E-2</v>
      </c>
      <c r="AV34">
        <v>0.25501530091805502</v>
      </c>
      <c r="AW34">
        <v>1.1390683441006499</v>
      </c>
      <c r="AX34">
        <v>0.13600816048962899</v>
      </c>
      <c r="AY34">
        <v>0.20401224073444399</v>
      </c>
      <c r="AZ34">
        <v>0.30601836110166603</v>
      </c>
      <c r="BA34">
        <v>6.8004080244814705E-2</v>
      </c>
      <c r="BB34">
        <v>6.8004080244814705E-2</v>
      </c>
      <c r="BC34">
        <v>1.70010200612037E-2</v>
      </c>
      <c r="BD34">
        <v>8.5005100306018405E-2</v>
      </c>
      <c r="BE34">
        <v>5.1003060183610997E-2</v>
      </c>
      <c r="BF34">
        <v>0.35702142128527697</v>
      </c>
      <c r="BG34">
        <v>0.238014280856851</v>
      </c>
      <c r="BH34">
        <v>5.1003060183610997E-2</v>
      </c>
      <c r="BI34">
        <v>0.35702142128527697</v>
      </c>
      <c r="BJ34">
        <v>6.8004080244814705E-2</v>
      </c>
      <c r="BK34">
        <v>0</v>
      </c>
      <c r="BL34">
        <v>0.10200612036722199</v>
      </c>
      <c r="BM34">
        <v>0.170010200612037</v>
      </c>
      <c r="BN34">
        <v>0</v>
      </c>
      <c r="BO34">
        <v>8.5005100306018405E-2</v>
      </c>
      <c r="BP34">
        <v>1.70010200612037E-2</v>
      </c>
      <c r="BQ34">
        <v>0.15300918055083301</v>
      </c>
      <c r="BR34">
        <v>8.5005100306018405E-2</v>
      </c>
      <c r="BS34">
        <v>0</v>
      </c>
      <c r="BT34">
        <v>0.39102346140768401</v>
      </c>
      <c r="BU34">
        <v>1.70010200612037E-2</v>
      </c>
      <c r="BV34">
        <v>8.5005100306018405E-2</v>
      </c>
      <c r="BW34">
        <v>0.20401224073444399</v>
      </c>
      <c r="BX34">
        <v>0</v>
      </c>
      <c r="BY34">
        <v>0.10200612036722199</v>
      </c>
      <c r="BZ34">
        <v>3.4002040122407297E-2</v>
      </c>
      <c r="CA34">
        <v>0.22101326079564801</v>
      </c>
      <c r="CB34">
        <v>0</v>
      </c>
      <c r="CC34">
        <v>1.70010200612037E-2</v>
      </c>
      <c r="CD34">
        <v>5.1003060183610997E-2</v>
      </c>
      <c r="CE34">
        <v>0.13600816048962899</v>
      </c>
      <c r="CF34">
        <v>6.8004080244814705E-2</v>
      </c>
      <c r="CG34">
        <v>0.49302958177490702</v>
      </c>
      <c r="CH34">
        <v>3.4002040122407297E-2</v>
      </c>
      <c r="CI34">
        <v>0.10200612036722199</v>
      </c>
      <c r="CJ34">
        <v>0.27201632097925899</v>
      </c>
      <c r="CK34">
        <v>0</v>
      </c>
      <c r="CL34">
        <v>0.20401224073444399</v>
      </c>
      <c r="CM34">
        <v>0.13600816048962899</v>
      </c>
      <c r="CN34">
        <v>8.5005100306018405E-2</v>
      </c>
      <c r="CO34">
        <v>0.22101326079564801</v>
      </c>
      <c r="CP34">
        <v>0</v>
      </c>
      <c r="CQ34">
        <v>8.5005100306018405E-2</v>
      </c>
      <c r="CR34">
        <v>0</v>
      </c>
      <c r="CS34">
        <v>0.13600816048962899</v>
      </c>
      <c r="CT34">
        <v>0.119007140428426</v>
      </c>
      <c r="CU34">
        <v>5.1003060183610997E-2</v>
      </c>
      <c r="CV34">
        <v>0.27201632097925899</v>
      </c>
      <c r="CW34">
        <v>0.15300918055083301</v>
      </c>
      <c r="CX34">
        <v>0</v>
      </c>
      <c r="CY34">
        <v>6.8004080244814705E-2</v>
      </c>
      <c r="CZ34">
        <v>3.4002040122407297E-2</v>
      </c>
      <c r="DA34">
        <v>0.15300918055083301</v>
      </c>
      <c r="DB34">
        <v>3.4002040122407297E-2</v>
      </c>
      <c r="DC34">
        <v>0.18701122067324</v>
      </c>
      <c r="DD34">
        <v>1.70010200612037E-2</v>
      </c>
      <c r="DE34">
        <v>0.10200612036722199</v>
      </c>
      <c r="DF34">
        <v>0.27201632097925899</v>
      </c>
      <c r="DG34">
        <v>0</v>
      </c>
      <c r="DH34">
        <v>0.37402244134648099</v>
      </c>
      <c r="DI34">
        <v>0.119007140428426</v>
      </c>
      <c r="DJ34">
        <v>1.70010200612037E-2</v>
      </c>
      <c r="DK34">
        <v>3.4002040122407297E-2</v>
      </c>
      <c r="DL34">
        <v>3.4002040122407297E-2</v>
      </c>
      <c r="DM34">
        <v>6.8004080244814705E-2</v>
      </c>
      <c r="DN34">
        <v>8.5005100306018405E-2</v>
      </c>
      <c r="DO34">
        <v>1.70010200612037E-2</v>
      </c>
      <c r="DP34">
        <v>0.10200612036722199</v>
      </c>
      <c r="DQ34">
        <v>3.4002040122407297E-2</v>
      </c>
      <c r="DR34">
        <v>0.15300918055083301</v>
      </c>
      <c r="DS34">
        <v>0.119007140428426</v>
      </c>
      <c r="DT34">
        <v>0.13600816048962899</v>
      </c>
      <c r="DU34">
        <v>1.70010200612037E-2</v>
      </c>
      <c r="DV34">
        <v>3.4002040122407297E-2</v>
      </c>
      <c r="DW34">
        <v>0</v>
      </c>
      <c r="DX34">
        <v>0</v>
      </c>
      <c r="DY34">
        <v>8.5005100306018405E-2</v>
      </c>
      <c r="DZ34">
        <v>6.8004080244814705E-2</v>
      </c>
      <c r="EA34">
        <v>0</v>
      </c>
      <c r="EB34">
        <v>0.32301938116286999</v>
      </c>
      <c r="EC34">
        <v>1.70010200612037E-2</v>
      </c>
      <c r="ED34">
        <v>1.70010200612037E-2</v>
      </c>
      <c r="EE34">
        <v>0.10200612036722199</v>
      </c>
      <c r="EF34">
        <v>0</v>
      </c>
      <c r="EG34">
        <v>0.119007140428426</v>
      </c>
      <c r="EH34">
        <v>0</v>
      </c>
      <c r="EI34">
        <v>0.20401224073444399</v>
      </c>
      <c r="EJ34">
        <v>6.8004080244814705E-2</v>
      </c>
      <c r="EK34">
        <v>0</v>
      </c>
      <c r="EL34">
        <v>6.8004080244814705E-2</v>
      </c>
      <c r="EM34">
        <v>0</v>
      </c>
      <c r="EN34">
        <v>3.4002040122407297E-2</v>
      </c>
      <c r="EO34">
        <v>0.25501530091805502</v>
      </c>
      <c r="EP34">
        <v>0.170010200612037</v>
      </c>
      <c r="EQ34">
        <v>0.13600816048962899</v>
      </c>
      <c r="ER34">
        <v>6.8004080244814705E-2</v>
      </c>
      <c r="ES34">
        <v>0</v>
      </c>
      <c r="ET34">
        <v>5.1003060183610997E-2</v>
      </c>
      <c r="EU34">
        <v>0</v>
      </c>
      <c r="EV34">
        <v>8.5005100306018405E-2</v>
      </c>
      <c r="EW34">
        <v>0.119007140428426</v>
      </c>
      <c r="EX34">
        <v>6.8004080244814705E-2</v>
      </c>
      <c r="EY34">
        <v>1.70010200612037E-2</v>
      </c>
      <c r="EZ34">
        <v>1.70010200612037E-2</v>
      </c>
      <c r="FA34">
        <v>0</v>
      </c>
      <c r="FB34">
        <v>0</v>
      </c>
      <c r="FC34">
        <v>6.8004080244814705E-2</v>
      </c>
      <c r="FD34">
        <v>8.5005100306018405E-2</v>
      </c>
      <c r="FE34">
        <v>1.70010200612037E-2</v>
      </c>
      <c r="FF34">
        <v>3.4002040122407297E-2</v>
      </c>
      <c r="FG34">
        <v>0</v>
      </c>
      <c r="FH34">
        <v>0</v>
      </c>
      <c r="FI34">
        <v>0.15300918055083301</v>
      </c>
      <c r="FJ34">
        <v>0.18701122067324</v>
      </c>
      <c r="FK34">
        <v>0</v>
      </c>
      <c r="FL34">
        <v>3.4002040122407297E-2</v>
      </c>
      <c r="FM34">
        <v>6.8004080244814705E-2</v>
      </c>
      <c r="FN34">
        <v>6.8004080244814705E-2</v>
      </c>
      <c r="FO34">
        <v>1.70010200612037E-2</v>
      </c>
      <c r="FP34">
        <v>3.4002040122407297E-2</v>
      </c>
      <c r="FQ34">
        <v>1.70010200612037E-2</v>
      </c>
      <c r="FR34">
        <v>1.70010200612037E-2</v>
      </c>
      <c r="FS34">
        <v>3.4002040122407297E-2</v>
      </c>
      <c r="FT34">
        <v>1.70010200612037E-2</v>
      </c>
      <c r="FU34">
        <v>0.10200612036722199</v>
      </c>
      <c r="FV34">
        <v>6.8004080244814705E-2</v>
      </c>
      <c r="FW34">
        <v>0.10200612036722199</v>
      </c>
      <c r="FX34">
        <v>3.4002040122407297E-2</v>
      </c>
      <c r="FY34">
        <v>5.1003060183610997E-2</v>
      </c>
      <c r="FZ34">
        <v>0.10200612036722199</v>
      </c>
      <c r="GA34">
        <v>0.10200612036722199</v>
      </c>
      <c r="GB34">
        <v>1.70010200612037E-2</v>
      </c>
      <c r="GC34">
        <v>1.70010200612037E-2</v>
      </c>
      <c r="GD34">
        <v>0</v>
      </c>
      <c r="GE34">
        <v>8.5005100306018405E-2</v>
      </c>
      <c r="GF34">
        <v>5.1003060183610997E-2</v>
      </c>
      <c r="GG34">
        <v>1.70010200612037E-2</v>
      </c>
      <c r="GH34">
        <v>0.238014280856851</v>
      </c>
      <c r="GI34">
        <v>6.8004080244814705E-2</v>
      </c>
      <c r="GJ34">
        <v>1.70010200612037E-2</v>
      </c>
      <c r="GK34">
        <v>8.5005100306018405E-2</v>
      </c>
      <c r="GL34">
        <v>1.70010200612037E-2</v>
      </c>
      <c r="GM34">
        <v>3.4002040122407297E-2</v>
      </c>
      <c r="GN34">
        <v>5.1003060183610997E-2</v>
      </c>
      <c r="GO34">
        <v>1.70010200612037E-2</v>
      </c>
      <c r="GP34">
        <v>0</v>
      </c>
      <c r="GQ34">
        <v>0</v>
      </c>
      <c r="GR34">
        <v>1.70010200612037E-2</v>
      </c>
      <c r="GS34">
        <v>8.5005100306018405E-2</v>
      </c>
      <c r="GT34">
        <v>1.70010200612037E-2</v>
      </c>
      <c r="GU34">
        <v>1.70010200612037E-2</v>
      </c>
      <c r="GV34">
        <v>3.4002040122407297E-2</v>
      </c>
      <c r="GW34">
        <v>0.10200612036722199</v>
      </c>
      <c r="GX34">
        <v>0.238014280856851</v>
      </c>
      <c r="GY34">
        <v>0</v>
      </c>
      <c r="GZ34">
        <v>5.1003060183610997E-2</v>
      </c>
      <c r="HA34">
        <v>1.70010200612037E-2</v>
      </c>
      <c r="HB34">
        <v>5.1003060183610997E-2</v>
      </c>
      <c r="HC34">
        <v>0</v>
      </c>
      <c r="HD34">
        <v>3.4002040122407297E-2</v>
      </c>
      <c r="HE34">
        <v>5.1003060183610997E-2</v>
      </c>
      <c r="HF34">
        <v>0</v>
      </c>
      <c r="HG34">
        <v>1.70010200612037E-2</v>
      </c>
      <c r="HH34">
        <v>0</v>
      </c>
      <c r="HI34">
        <v>1.70010200612037E-2</v>
      </c>
      <c r="HJ34">
        <v>0.10200612036722199</v>
      </c>
      <c r="HK34">
        <v>0</v>
      </c>
      <c r="HL34">
        <v>0</v>
      </c>
      <c r="HM34">
        <v>6.8004080244814705E-2</v>
      </c>
      <c r="HN34">
        <v>1.70010200612037E-2</v>
      </c>
      <c r="HO34">
        <v>8.5005100306018405E-2</v>
      </c>
      <c r="HP34">
        <v>0.30601836110166603</v>
      </c>
      <c r="HQ34">
        <v>1.70010200612037E-2</v>
      </c>
      <c r="HR34">
        <v>1.70010200612037E-2</v>
      </c>
      <c r="HS34">
        <v>8.5005100306018405E-2</v>
      </c>
      <c r="HT34">
        <v>3.4002040122407297E-2</v>
      </c>
      <c r="HU34">
        <v>3.4002040122407297E-2</v>
      </c>
      <c r="HV34">
        <v>0</v>
      </c>
      <c r="HW34">
        <v>0</v>
      </c>
      <c r="HX34">
        <v>5.1003060183610997E-2</v>
      </c>
      <c r="HY34">
        <v>5.1003060183610997E-2</v>
      </c>
      <c r="HZ34">
        <v>5.1003060183610997E-2</v>
      </c>
      <c r="IA34">
        <v>5.1003060183610997E-2</v>
      </c>
      <c r="IB34">
        <v>3.4002040122407297E-2</v>
      </c>
      <c r="IC34">
        <v>0</v>
      </c>
      <c r="ID34">
        <v>3.4002040122407297E-2</v>
      </c>
      <c r="IE34">
        <v>0.119007140428426</v>
      </c>
      <c r="IF34">
        <v>0.10200612036722199</v>
      </c>
      <c r="IG34">
        <v>0</v>
      </c>
      <c r="IH34">
        <v>0</v>
      </c>
      <c r="II34">
        <v>0</v>
      </c>
      <c r="IJ34">
        <v>0</v>
      </c>
      <c r="IK34">
        <v>1.70010200612037E-2</v>
      </c>
      <c r="IL34">
        <v>0</v>
      </c>
      <c r="IM34">
        <v>0</v>
      </c>
      <c r="IN34">
        <v>8.5005100306018405E-2</v>
      </c>
      <c r="IO34">
        <v>6.8004080244814705E-2</v>
      </c>
      <c r="IP34">
        <v>3.4002040122407297E-2</v>
      </c>
      <c r="IQ34">
        <v>3.4002040122407297E-2</v>
      </c>
      <c r="IR34">
        <v>3.4002040122407297E-2</v>
      </c>
      <c r="IS34">
        <v>3.4002040122407297E-2</v>
      </c>
      <c r="IT34">
        <v>3.4002040122407297E-2</v>
      </c>
      <c r="IU34">
        <v>3.4002040122407297E-2</v>
      </c>
      <c r="IV34">
        <v>5.1003060183610997E-2</v>
      </c>
      <c r="IW34">
        <v>8.5005100306018405E-2</v>
      </c>
      <c r="IX34">
        <v>5.1003060183610997E-2</v>
      </c>
      <c r="IY34">
        <v>0</v>
      </c>
      <c r="IZ34">
        <v>1.70010200612037E-2</v>
      </c>
      <c r="JA34">
        <v>3.4002040122407297E-2</v>
      </c>
      <c r="JB34">
        <v>0</v>
      </c>
      <c r="JC34">
        <v>0.10200612036722199</v>
      </c>
      <c r="JD34">
        <v>0</v>
      </c>
      <c r="JE34">
        <v>3.4002040122407297E-2</v>
      </c>
      <c r="JF34">
        <v>0</v>
      </c>
      <c r="JG34">
        <v>0</v>
      </c>
      <c r="JH34">
        <v>0</v>
      </c>
      <c r="JI34">
        <v>3.4002040122407297E-2</v>
      </c>
      <c r="JJ34">
        <v>6.8004080244814705E-2</v>
      </c>
      <c r="JK34">
        <v>0.119007140428426</v>
      </c>
      <c r="JL34">
        <v>5.1003060183610997E-2</v>
      </c>
      <c r="JM34">
        <v>3.4002040122407297E-2</v>
      </c>
      <c r="JN34">
        <v>0</v>
      </c>
      <c r="JO34">
        <v>1.70010200612037E-2</v>
      </c>
      <c r="JP34">
        <v>0.10200612036722199</v>
      </c>
      <c r="JQ34">
        <v>1.70010200612037E-2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3.4002040122407297E-2</v>
      </c>
      <c r="JX34">
        <v>0.13600816048962899</v>
      </c>
      <c r="JY34">
        <v>5.1003060183610997E-2</v>
      </c>
      <c r="JZ34">
        <v>3.4002040122407297E-2</v>
      </c>
      <c r="KA34">
        <v>0</v>
      </c>
      <c r="KB34">
        <v>5.1003060183610997E-2</v>
      </c>
      <c r="KC34">
        <v>5.1003060183610997E-2</v>
      </c>
      <c r="KD34">
        <v>1.70010200612037E-2</v>
      </c>
      <c r="KE34">
        <v>0</v>
      </c>
      <c r="KF34">
        <v>6.8004080244814705E-2</v>
      </c>
      <c r="KG34">
        <v>0.170010200612037</v>
      </c>
      <c r="KH34">
        <v>0</v>
      </c>
      <c r="KI34">
        <v>0</v>
      </c>
      <c r="KJ34">
        <v>3.4002040122407297E-2</v>
      </c>
      <c r="KK34">
        <v>1.70010200612037E-2</v>
      </c>
      <c r="KL34">
        <v>3.4002040122407297E-2</v>
      </c>
      <c r="KM34">
        <v>0</v>
      </c>
      <c r="KN34">
        <v>5.1003060183610997E-2</v>
      </c>
      <c r="KO34">
        <v>0</v>
      </c>
      <c r="KP34">
        <v>0</v>
      </c>
      <c r="KQ34">
        <v>1.70010200612037E-2</v>
      </c>
      <c r="KR34">
        <v>6.8004080244814705E-2</v>
      </c>
      <c r="KS34">
        <v>1.70010200612037E-2</v>
      </c>
      <c r="KT34">
        <v>1.70010200612037E-2</v>
      </c>
      <c r="KU34">
        <v>0.10200612036722199</v>
      </c>
      <c r="KV34">
        <v>1.70010200612037E-2</v>
      </c>
      <c r="KW34">
        <v>0</v>
      </c>
      <c r="KX34">
        <v>5.1003060183610997E-2</v>
      </c>
      <c r="KY34">
        <v>1.70010200612037E-2</v>
      </c>
      <c r="KZ34">
        <v>3.4002040122407297E-2</v>
      </c>
      <c r="LA34">
        <v>6.8004080244814705E-2</v>
      </c>
      <c r="LB34">
        <v>0</v>
      </c>
      <c r="LC34">
        <v>0</v>
      </c>
      <c r="LD34">
        <v>3.4002040122407297E-2</v>
      </c>
      <c r="LE34">
        <v>0</v>
      </c>
      <c r="LF34">
        <v>1.70010200612037E-2</v>
      </c>
      <c r="LG34">
        <v>5.1003060183610997E-2</v>
      </c>
      <c r="LH34">
        <v>0</v>
      </c>
      <c r="LI34">
        <v>1.70010200612037E-2</v>
      </c>
      <c r="LJ34">
        <v>0</v>
      </c>
      <c r="LK34">
        <v>0</v>
      </c>
      <c r="LL34">
        <v>0</v>
      </c>
      <c r="LM34">
        <v>6.8004080244814705E-2</v>
      </c>
      <c r="LN34">
        <v>1.70010200612037E-2</v>
      </c>
      <c r="LO34">
        <v>0</v>
      </c>
      <c r="LP34">
        <v>0</v>
      </c>
      <c r="LQ34">
        <v>0</v>
      </c>
      <c r="LR34">
        <v>0</v>
      </c>
      <c r="LS34">
        <v>1.70010200612037E-2</v>
      </c>
      <c r="LT34">
        <v>0</v>
      </c>
      <c r="LU34">
        <v>0</v>
      </c>
      <c r="LV34">
        <v>3.4002040122407297E-2</v>
      </c>
      <c r="LW34">
        <v>3.4002040122407297E-2</v>
      </c>
      <c r="LX34">
        <v>0</v>
      </c>
      <c r="LY34">
        <v>0</v>
      </c>
      <c r="LZ34">
        <v>5.1003060183610997E-2</v>
      </c>
      <c r="MA34">
        <v>0.10200612036722199</v>
      </c>
      <c r="MB34">
        <v>3.4002040122407297E-2</v>
      </c>
      <c r="MC34">
        <v>6.8004080244814705E-2</v>
      </c>
      <c r="MD34">
        <v>1.70010200612037E-2</v>
      </c>
      <c r="ME34">
        <v>0</v>
      </c>
      <c r="MF34">
        <v>0</v>
      </c>
      <c r="MG34">
        <v>3.4002040122407297E-2</v>
      </c>
      <c r="MH34">
        <v>3.4002040122407297E-2</v>
      </c>
      <c r="MI34">
        <v>1.70010200612037E-2</v>
      </c>
      <c r="MJ34">
        <v>1.70010200612037E-2</v>
      </c>
      <c r="MK34">
        <v>3.4002040122407297E-2</v>
      </c>
      <c r="ML34">
        <v>0</v>
      </c>
      <c r="MM34">
        <v>6.8004080244814705E-2</v>
      </c>
      <c r="MN34">
        <v>3.4002040122407297E-2</v>
      </c>
      <c r="MO34">
        <v>0</v>
      </c>
      <c r="MP34">
        <v>0</v>
      </c>
      <c r="MQ34">
        <v>0</v>
      </c>
      <c r="MR34">
        <v>1.70010200612037E-2</v>
      </c>
      <c r="MS34">
        <v>0</v>
      </c>
      <c r="MT34">
        <v>0</v>
      </c>
      <c r="MU34">
        <v>5.1003060183610997E-2</v>
      </c>
      <c r="MV34">
        <v>0</v>
      </c>
      <c r="MW34">
        <v>0</v>
      </c>
      <c r="MX34">
        <v>1.70010200612037E-2</v>
      </c>
      <c r="MY34">
        <v>0.13600816048962899</v>
      </c>
      <c r="MZ34">
        <v>1.70010200612037E-2</v>
      </c>
      <c r="NA34">
        <v>3.4002040122407297E-2</v>
      </c>
      <c r="NB34">
        <v>6.8004080244814705E-2</v>
      </c>
      <c r="NC34">
        <v>0</v>
      </c>
      <c r="ND34">
        <v>0.10200612036722199</v>
      </c>
      <c r="NE34">
        <v>0</v>
      </c>
      <c r="NF34">
        <v>0</v>
      </c>
      <c r="NG34">
        <v>0</v>
      </c>
      <c r="NH34">
        <v>0</v>
      </c>
      <c r="NI34">
        <v>6.8004080244814705E-2</v>
      </c>
      <c r="NJ34">
        <v>0</v>
      </c>
      <c r="NK34">
        <v>1.70010200612037E-2</v>
      </c>
      <c r="NL34">
        <v>1.70010200612037E-2</v>
      </c>
      <c r="NM34">
        <v>0.10200612036722199</v>
      </c>
      <c r="NN34">
        <v>3.4002040122407297E-2</v>
      </c>
      <c r="NO34">
        <v>1.70010200612037E-2</v>
      </c>
      <c r="NP34">
        <v>0</v>
      </c>
      <c r="NQ34">
        <v>1.70010200612037E-2</v>
      </c>
      <c r="NR34">
        <v>0</v>
      </c>
      <c r="NS34">
        <v>3.4002040122407297E-2</v>
      </c>
      <c r="NT34">
        <v>0</v>
      </c>
      <c r="NU34">
        <v>0</v>
      </c>
      <c r="NV34">
        <v>8.5005100306018405E-2</v>
      </c>
      <c r="NW34">
        <v>0</v>
      </c>
      <c r="NX34">
        <v>5.1003060183610997E-2</v>
      </c>
      <c r="NY34">
        <v>0</v>
      </c>
      <c r="NZ34">
        <v>6.8004080244814705E-2</v>
      </c>
      <c r="OA34">
        <v>0</v>
      </c>
      <c r="OB34">
        <v>0</v>
      </c>
      <c r="OC34">
        <v>0.10200612036722199</v>
      </c>
      <c r="OD34">
        <v>0</v>
      </c>
      <c r="OE34">
        <v>0</v>
      </c>
      <c r="OF34">
        <v>5.1003060183610997E-2</v>
      </c>
      <c r="OG34">
        <v>3.4002040122407297E-2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1.70010200612037E-2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3.4002040122407297E-2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3.4002040122407297E-2</v>
      </c>
      <c r="PB34">
        <v>1.70010200612037E-2</v>
      </c>
      <c r="PC34">
        <v>0</v>
      </c>
      <c r="PD34">
        <v>0</v>
      </c>
      <c r="PE34">
        <v>0</v>
      </c>
      <c r="PF34">
        <v>5.1003060183610997E-2</v>
      </c>
      <c r="PG34">
        <v>0</v>
      </c>
      <c r="PH34">
        <v>0</v>
      </c>
      <c r="PI34">
        <v>1.70010200612037E-2</v>
      </c>
      <c r="PJ34">
        <v>5.1003060183610997E-2</v>
      </c>
      <c r="PK34">
        <v>1.70010200612037E-2</v>
      </c>
      <c r="PL34">
        <v>3.4002040122407297E-2</v>
      </c>
      <c r="PM34">
        <v>0</v>
      </c>
      <c r="PN34">
        <v>0.10200612036722199</v>
      </c>
      <c r="PO34">
        <v>0</v>
      </c>
      <c r="PP34">
        <v>1.70010200612037E-2</v>
      </c>
      <c r="PQ34">
        <v>1.70010200612037E-2</v>
      </c>
      <c r="PR34">
        <v>0</v>
      </c>
      <c r="PS34">
        <v>3.4002040122407297E-2</v>
      </c>
      <c r="PT34">
        <v>0</v>
      </c>
      <c r="PU34">
        <v>0</v>
      </c>
      <c r="PV34">
        <v>0</v>
      </c>
      <c r="PW34">
        <v>3.4002040122407297E-2</v>
      </c>
      <c r="PX34">
        <v>0</v>
      </c>
      <c r="PY34">
        <v>5.1003060183610997E-2</v>
      </c>
      <c r="PZ34">
        <v>5.1003060183610997E-2</v>
      </c>
      <c r="QA34">
        <v>0</v>
      </c>
      <c r="QB34">
        <v>3.4002040122407297E-2</v>
      </c>
      <c r="QC34">
        <v>0.13600816048962899</v>
      </c>
      <c r="QD34">
        <v>6.8004080244814705E-2</v>
      </c>
      <c r="QE34">
        <v>5.1003060183610997E-2</v>
      </c>
      <c r="QF34">
        <v>1.70010200612037E-2</v>
      </c>
      <c r="QG34">
        <v>6.8004080244814705E-2</v>
      </c>
      <c r="QH34">
        <v>0</v>
      </c>
      <c r="QI34">
        <v>3.4002040122407297E-2</v>
      </c>
      <c r="QJ34">
        <v>0</v>
      </c>
      <c r="QK34">
        <v>0</v>
      </c>
      <c r="QL34">
        <v>0</v>
      </c>
      <c r="QM34">
        <v>3.4002040122407297E-2</v>
      </c>
      <c r="QN34">
        <v>8.5005100306018405E-2</v>
      </c>
      <c r="QO34">
        <v>0</v>
      </c>
      <c r="QP34">
        <v>0</v>
      </c>
      <c r="QQ34">
        <v>0</v>
      </c>
      <c r="QR34">
        <v>0</v>
      </c>
      <c r="QS34">
        <v>1.70010200612037E-2</v>
      </c>
      <c r="QT34">
        <v>0</v>
      </c>
      <c r="QU34">
        <v>1.70010200612037E-2</v>
      </c>
      <c r="QV34">
        <v>1.70010200612037E-2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1.70010200612037E-2</v>
      </c>
      <c r="RD34">
        <v>0</v>
      </c>
      <c r="RE34">
        <v>3.4002040122407297E-2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3.4002040122407297E-2</v>
      </c>
      <c r="RM34">
        <v>0</v>
      </c>
      <c r="RN34">
        <v>0</v>
      </c>
      <c r="RO34">
        <v>1.70010200612037E-2</v>
      </c>
      <c r="RP34">
        <v>3.4002040122407297E-2</v>
      </c>
      <c r="RQ34">
        <v>0</v>
      </c>
      <c r="RR34">
        <v>0</v>
      </c>
      <c r="RS34">
        <v>0.119007140428426</v>
      </c>
      <c r="RT34">
        <v>8.5005100306018405E-2</v>
      </c>
      <c r="RU34">
        <v>1.70010200612037E-2</v>
      </c>
      <c r="RV34">
        <v>0</v>
      </c>
      <c r="RW34">
        <v>5.1003060183610997E-2</v>
      </c>
      <c r="RX34">
        <v>0</v>
      </c>
      <c r="RY34">
        <v>0</v>
      </c>
      <c r="RZ34">
        <v>3.4002040122407297E-2</v>
      </c>
      <c r="SA34">
        <v>1.70010200612037E-2</v>
      </c>
      <c r="SB34">
        <v>0</v>
      </c>
      <c r="SC34">
        <v>0</v>
      </c>
      <c r="SD34">
        <v>3.4002040122407297E-2</v>
      </c>
      <c r="SE34">
        <v>0</v>
      </c>
      <c r="SF34">
        <v>0</v>
      </c>
      <c r="SG34">
        <v>5.1003060183610997E-2</v>
      </c>
    </row>
    <row r="35" spans="1:501" x14ac:dyDescent="0.35">
      <c r="A35" t="s">
        <v>532</v>
      </c>
      <c r="B35">
        <v>3.8909774436090201</v>
      </c>
      <c r="C35">
        <v>2.7443609022556399</v>
      </c>
      <c r="D35">
        <v>2.6879699248120299</v>
      </c>
      <c r="E35">
        <v>1.74812030075188</v>
      </c>
      <c r="F35">
        <v>2.3590225563909799</v>
      </c>
      <c r="G35">
        <v>1.51315789473684</v>
      </c>
      <c r="H35">
        <v>1.2875939849624101</v>
      </c>
      <c r="I35">
        <v>1.2875939849624101</v>
      </c>
      <c r="J35">
        <v>1.2218045112781999</v>
      </c>
      <c r="K35">
        <v>1.2124060150375899</v>
      </c>
      <c r="L35">
        <v>1.84210526315789</v>
      </c>
      <c r="M35">
        <v>1.0150375939849601</v>
      </c>
      <c r="N35">
        <v>0.79887218045112796</v>
      </c>
      <c r="O35">
        <v>0.57330827067669199</v>
      </c>
      <c r="P35">
        <v>0.60150375939849599</v>
      </c>
      <c r="Q35">
        <v>0.45112781954887199</v>
      </c>
      <c r="R35">
        <v>0.87406015037593998</v>
      </c>
      <c r="S35">
        <v>1.1184210526315801</v>
      </c>
      <c r="T35">
        <v>0.26315789473684198</v>
      </c>
      <c r="U35">
        <v>0.49812030075188002</v>
      </c>
      <c r="V35">
        <v>0.18796992481203001</v>
      </c>
      <c r="W35">
        <v>0.41353383458646598</v>
      </c>
      <c r="X35">
        <v>0.33834586466165401</v>
      </c>
      <c r="Y35">
        <v>0.46992481203007502</v>
      </c>
      <c r="Z35">
        <v>3.7593984962405999E-2</v>
      </c>
      <c r="AA35">
        <v>0.22556390977443599</v>
      </c>
      <c r="AB35">
        <v>0.61090225563909795</v>
      </c>
      <c r="AC35">
        <v>0.112781954887218</v>
      </c>
      <c r="AD35">
        <v>1.8796992481203E-2</v>
      </c>
      <c r="AE35">
        <v>0.29135338345864698</v>
      </c>
      <c r="AF35">
        <v>0.67669172932330801</v>
      </c>
      <c r="AG35">
        <v>0.33834586466165401</v>
      </c>
      <c r="AH35">
        <v>1.03383458646617</v>
      </c>
      <c r="AI35">
        <v>0.32894736842105299</v>
      </c>
      <c r="AJ35">
        <v>8.4586466165413501E-2</v>
      </c>
      <c r="AK35">
        <v>0.22556390977443599</v>
      </c>
      <c r="AL35">
        <v>0.44172932330827103</v>
      </c>
      <c r="AM35">
        <v>0.197368421052632</v>
      </c>
      <c r="AN35">
        <v>0.46992481203007502</v>
      </c>
      <c r="AO35">
        <v>2.8195488721804499E-2</v>
      </c>
      <c r="AP35">
        <v>9.3984962406015005E-2</v>
      </c>
      <c r="AQ35">
        <v>0.23496240601503801</v>
      </c>
      <c r="AR35">
        <v>0.29135338345864698</v>
      </c>
      <c r="AS35">
        <v>2.8195488721804499E-2</v>
      </c>
      <c r="AT35">
        <v>0.59210526315789502</v>
      </c>
      <c r="AU35">
        <v>0.34774436090225602</v>
      </c>
      <c r="AV35">
        <v>0.112781954887218</v>
      </c>
      <c r="AW35">
        <v>2.8195488721804499E-2</v>
      </c>
      <c r="AX35">
        <v>0.54511278195488699</v>
      </c>
      <c r="AY35">
        <v>8.4586466165413501E-2</v>
      </c>
      <c r="AZ35">
        <v>0.18796992481203001</v>
      </c>
      <c r="BA35">
        <v>7.5187969924811998E-2</v>
      </c>
      <c r="BB35">
        <v>2.8195488721804499E-2</v>
      </c>
      <c r="BC35">
        <v>2.8195488721804499E-2</v>
      </c>
      <c r="BD35">
        <v>0.32894736842105299</v>
      </c>
      <c r="BE35">
        <v>0.150375939849624</v>
      </c>
      <c r="BF35">
        <v>0.20676691729323299</v>
      </c>
      <c r="BG35">
        <v>0.216165413533835</v>
      </c>
      <c r="BH35">
        <v>0.42293233082706799</v>
      </c>
      <c r="BI35">
        <v>0.31015037593985001</v>
      </c>
      <c r="BJ35">
        <v>0.23496240601503801</v>
      </c>
      <c r="BK35">
        <v>0</v>
      </c>
      <c r="BL35">
        <v>8.4586466165413501E-2</v>
      </c>
      <c r="BM35">
        <v>0.12218045112782</v>
      </c>
      <c r="BN35">
        <v>8.4586466165413501E-2</v>
      </c>
      <c r="BO35">
        <v>0.22556390977443599</v>
      </c>
      <c r="BP35">
        <v>0.52631578947368396</v>
      </c>
      <c r="BQ35">
        <v>0.216165413533835</v>
      </c>
      <c r="BR35">
        <v>0.33834586466165401</v>
      </c>
      <c r="BS35">
        <v>0.10338345864661699</v>
      </c>
      <c r="BT35">
        <v>0.17857142857142899</v>
      </c>
      <c r="BU35">
        <v>1.8796992481203E-2</v>
      </c>
      <c r="BV35">
        <v>5.6390977443608999E-2</v>
      </c>
      <c r="BW35">
        <v>0.31015037593985001</v>
      </c>
      <c r="BX35">
        <v>0.169172932330827</v>
      </c>
      <c r="BY35">
        <v>9.3984962406015005E-2</v>
      </c>
      <c r="BZ35">
        <v>6.5789473684210495E-2</v>
      </c>
      <c r="CA35">
        <v>8.4586466165413501E-2</v>
      </c>
      <c r="CB35">
        <v>0</v>
      </c>
      <c r="CC35">
        <v>0.25375939849624102</v>
      </c>
      <c r="CD35">
        <v>0.197368421052632</v>
      </c>
      <c r="CE35">
        <v>0.25375939849624102</v>
      </c>
      <c r="CF35">
        <v>0.169172932330827</v>
      </c>
      <c r="CG35">
        <v>4.6992481203007502E-2</v>
      </c>
      <c r="CH35">
        <v>0.112781954887218</v>
      </c>
      <c r="CI35">
        <v>7.5187969924811998E-2</v>
      </c>
      <c r="CJ35">
        <v>7.5187969924811998E-2</v>
      </c>
      <c r="CK35">
        <v>0.17857142857142899</v>
      </c>
      <c r="CL35">
        <v>0.12218045112782</v>
      </c>
      <c r="CM35">
        <v>0.112781954887218</v>
      </c>
      <c r="CN35">
        <v>0.15977443609022601</v>
      </c>
      <c r="CO35">
        <v>0.13157894736842099</v>
      </c>
      <c r="CP35">
        <v>6.5789473684210495E-2</v>
      </c>
      <c r="CQ35">
        <v>0.10338345864661699</v>
      </c>
      <c r="CR35">
        <v>1.8796992481203E-2</v>
      </c>
      <c r="CS35">
        <v>0</v>
      </c>
      <c r="CT35">
        <v>9.3984962406015005E-2</v>
      </c>
      <c r="CU35">
        <v>0.13157894736842099</v>
      </c>
      <c r="CV35">
        <v>8.4586466165413501E-2</v>
      </c>
      <c r="CW35">
        <v>2.8195488721804499E-2</v>
      </c>
      <c r="CX35">
        <v>2.8195488721804499E-2</v>
      </c>
      <c r="CY35">
        <v>5.6390977443608999E-2</v>
      </c>
      <c r="CZ35">
        <v>5.6390977443608999E-2</v>
      </c>
      <c r="DA35">
        <v>3.7593984962405999E-2</v>
      </c>
      <c r="DB35">
        <v>0.10338345864661699</v>
      </c>
      <c r="DC35">
        <v>0.15977443609022601</v>
      </c>
      <c r="DD35">
        <v>0.272556390977444</v>
      </c>
      <c r="DE35">
        <v>7.5187969924811998E-2</v>
      </c>
      <c r="DF35">
        <v>5.6390977443608999E-2</v>
      </c>
      <c r="DG35">
        <v>0.46052631578947401</v>
      </c>
      <c r="DH35">
        <v>0.12218045112782</v>
      </c>
      <c r="DI35">
        <v>0.150375939849624</v>
      </c>
      <c r="DJ35">
        <v>0.169172932330827</v>
      </c>
      <c r="DK35">
        <v>0.31954887218045103</v>
      </c>
      <c r="DL35">
        <v>1.8796992481203E-2</v>
      </c>
      <c r="DM35">
        <v>0.25375939849624102</v>
      </c>
      <c r="DN35">
        <v>5.6390977443608999E-2</v>
      </c>
      <c r="DO35">
        <v>0</v>
      </c>
      <c r="DP35">
        <v>0.112781954887218</v>
      </c>
      <c r="DQ35">
        <v>7.5187969924811998E-2</v>
      </c>
      <c r="DR35">
        <v>5.6390977443608999E-2</v>
      </c>
      <c r="DS35">
        <v>4.6992481203007502E-2</v>
      </c>
      <c r="DT35">
        <v>6.5789473684210495E-2</v>
      </c>
      <c r="DU35">
        <v>3.7593984962405999E-2</v>
      </c>
      <c r="DV35">
        <v>3.7593984962405999E-2</v>
      </c>
      <c r="DW35">
        <v>0</v>
      </c>
      <c r="DX35">
        <v>8.4586466165413501E-2</v>
      </c>
      <c r="DY35">
        <v>0.12218045112782</v>
      </c>
      <c r="DZ35">
        <v>5.6390977443608999E-2</v>
      </c>
      <c r="EA35">
        <v>9.3984962406015005E-2</v>
      </c>
      <c r="EB35">
        <v>0</v>
      </c>
      <c r="EC35">
        <v>0.25375939849624102</v>
      </c>
      <c r="ED35">
        <v>0</v>
      </c>
      <c r="EE35">
        <v>9.3984962406015005E-2</v>
      </c>
      <c r="EF35">
        <v>2.8195488721804499E-2</v>
      </c>
      <c r="EG35">
        <v>0.13157894736842099</v>
      </c>
      <c r="EH35">
        <v>0.10338345864661699</v>
      </c>
      <c r="EI35">
        <v>6.5789473684210495E-2</v>
      </c>
      <c r="EJ35">
        <v>0.14097744360902301</v>
      </c>
      <c r="EK35">
        <v>9.3984962406014998E-3</v>
      </c>
      <c r="EL35">
        <v>4.6992481203007502E-2</v>
      </c>
      <c r="EM35">
        <v>7.5187969924811998E-2</v>
      </c>
      <c r="EN35">
        <v>9.3984962406015005E-2</v>
      </c>
      <c r="EO35">
        <v>5.6390977443608999E-2</v>
      </c>
      <c r="EP35">
        <v>0.150375939849624</v>
      </c>
      <c r="EQ35">
        <v>5.6390977443608999E-2</v>
      </c>
      <c r="ER35">
        <v>2.8195488721804499E-2</v>
      </c>
      <c r="ES35">
        <v>0.169172932330827</v>
      </c>
      <c r="ET35">
        <v>3.7593984962405999E-2</v>
      </c>
      <c r="EU35">
        <v>0</v>
      </c>
      <c r="EV35">
        <v>8.4586466165413501E-2</v>
      </c>
      <c r="EW35">
        <v>3.7593984962405999E-2</v>
      </c>
      <c r="EX35">
        <v>9.3984962406014998E-3</v>
      </c>
      <c r="EY35">
        <v>0.13157894736842099</v>
      </c>
      <c r="EZ35">
        <v>6.5789473684210495E-2</v>
      </c>
      <c r="FA35">
        <v>0</v>
      </c>
      <c r="FB35">
        <v>2.8195488721804499E-2</v>
      </c>
      <c r="FC35">
        <v>0.10338345864661699</v>
      </c>
      <c r="FD35">
        <v>3.7593984962405999E-2</v>
      </c>
      <c r="FE35">
        <v>1.8796992481203E-2</v>
      </c>
      <c r="FF35">
        <v>1.8796992481203E-2</v>
      </c>
      <c r="FG35">
        <v>0</v>
      </c>
      <c r="FH35">
        <v>9.3984962406014998E-3</v>
      </c>
      <c r="FI35">
        <v>2.8195488721804499E-2</v>
      </c>
      <c r="FJ35">
        <v>6.5789473684210495E-2</v>
      </c>
      <c r="FK35">
        <v>3.7593984962405999E-2</v>
      </c>
      <c r="FL35">
        <v>5.6390977443608999E-2</v>
      </c>
      <c r="FM35">
        <v>0.216165413533835</v>
      </c>
      <c r="FN35">
        <v>3.7593984962405999E-2</v>
      </c>
      <c r="FO35">
        <v>7.5187969924811998E-2</v>
      </c>
      <c r="FP35">
        <v>7.5187969924811998E-2</v>
      </c>
      <c r="FQ35">
        <v>1.8796992481203E-2</v>
      </c>
      <c r="FR35">
        <v>0.112781954887218</v>
      </c>
      <c r="FS35">
        <v>0.44172932330827103</v>
      </c>
      <c r="FT35">
        <v>1.8796992481203E-2</v>
      </c>
      <c r="FU35">
        <v>4.6992481203007502E-2</v>
      </c>
      <c r="FV35">
        <v>2.8195488721804499E-2</v>
      </c>
      <c r="FW35">
        <v>0.15977443609022601</v>
      </c>
      <c r="FX35">
        <v>0.112781954887218</v>
      </c>
      <c r="FY35">
        <v>0</v>
      </c>
      <c r="FZ35">
        <v>1.8796992481203E-2</v>
      </c>
      <c r="GA35">
        <v>4.6992481203007502E-2</v>
      </c>
      <c r="GB35">
        <v>2.8195488721804499E-2</v>
      </c>
      <c r="GC35">
        <v>2.8195488721804499E-2</v>
      </c>
      <c r="GD35">
        <v>0</v>
      </c>
      <c r="GE35">
        <v>1.8796992481203E-2</v>
      </c>
      <c r="GF35">
        <v>5.6390977443608999E-2</v>
      </c>
      <c r="GG35">
        <v>9.3984962406014998E-3</v>
      </c>
      <c r="GH35">
        <v>1.8796992481203E-2</v>
      </c>
      <c r="GI35">
        <v>3.7593984962405999E-2</v>
      </c>
      <c r="GJ35">
        <v>1.8796992481203E-2</v>
      </c>
      <c r="GK35">
        <v>2.8195488721804499E-2</v>
      </c>
      <c r="GL35">
        <v>6.5789473684210495E-2</v>
      </c>
      <c r="GM35">
        <v>5.6390977443608999E-2</v>
      </c>
      <c r="GN35">
        <v>0</v>
      </c>
      <c r="GO35">
        <v>0</v>
      </c>
      <c r="GP35">
        <v>2.8195488721804499E-2</v>
      </c>
      <c r="GQ35">
        <v>0</v>
      </c>
      <c r="GR35">
        <v>6.5789473684210495E-2</v>
      </c>
      <c r="GS35">
        <v>8.4586466165413501E-2</v>
      </c>
      <c r="GT35">
        <v>0.150375939849624</v>
      </c>
      <c r="GU35">
        <v>0.169172932330827</v>
      </c>
      <c r="GV35">
        <v>0.13157894736842099</v>
      </c>
      <c r="GW35">
        <v>9.3984962406014998E-3</v>
      </c>
      <c r="GX35">
        <v>4.6992481203007502E-2</v>
      </c>
      <c r="GY35">
        <v>0</v>
      </c>
      <c r="GZ35">
        <v>1.8796992481203E-2</v>
      </c>
      <c r="HA35">
        <v>4.6992481203007502E-2</v>
      </c>
      <c r="HB35">
        <v>3.7593984962405999E-2</v>
      </c>
      <c r="HC35">
        <v>2.8195488721804499E-2</v>
      </c>
      <c r="HD35">
        <v>9.3984962406014998E-3</v>
      </c>
      <c r="HE35">
        <v>2.8195488721804499E-2</v>
      </c>
      <c r="HF35">
        <v>0.23496240601503801</v>
      </c>
      <c r="HG35">
        <v>2.8195488721804499E-2</v>
      </c>
      <c r="HH35">
        <v>1.8796992481203E-2</v>
      </c>
      <c r="HI35">
        <v>0.13157894736842099</v>
      </c>
      <c r="HJ35">
        <v>0.112781954887218</v>
      </c>
      <c r="HK35">
        <v>9.3984962406014998E-3</v>
      </c>
      <c r="HL35">
        <v>9.3984962406015005E-2</v>
      </c>
      <c r="HM35">
        <v>3.7593984962405999E-2</v>
      </c>
      <c r="HN35">
        <v>6.5789473684210495E-2</v>
      </c>
      <c r="HO35">
        <v>9.3984962406014998E-3</v>
      </c>
      <c r="HP35">
        <v>0</v>
      </c>
      <c r="HQ35">
        <v>5.6390977443608999E-2</v>
      </c>
      <c r="HR35">
        <v>1.8796992481203E-2</v>
      </c>
      <c r="HS35">
        <v>3.7593984962405999E-2</v>
      </c>
      <c r="HT35">
        <v>1.8796992481203E-2</v>
      </c>
      <c r="HU35">
        <v>8.4586466165413501E-2</v>
      </c>
      <c r="HV35">
        <v>0.18796992481203001</v>
      </c>
      <c r="HW35">
        <v>0</v>
      </c>
      <c r="HX35">
        <v>9.3984962406014998E-3</v>
      </c>
      <c r="HY35">
        <v>6.5789473684210495E-2</v>
      </c>
      <c r="HZ35">
        <v>2.8195488721804499E-2</v>
      </c>
      <c r="IA35">
        <v>7.5187969924811998E-2</v>
      </c>
      <c r="IB35">
        <v>0.112781954887218</v>
      </c>
      <c r="IC35">
        <v>1.8796992481203E-2</v>
      </c>
      <c r="ID35">
        <v>5.6390977443608999E-2</v>
      </c>
      <c r="IE35">
        <v>8.4586466165413501E-2</v>
      </c>
      <c r="IF35">
        <v>3.7593984962405999E-2</v>
      </c>
      <c r="IG35">
        <v>0.10338345864661699</v>
      </c>
      <c r="IH35">
        <v>8.4586466165413501E-2</v>
      </c>
      <c r="II35">
        <v>4.6992481203007502E-2</v>
      </c>
      <c r="IJ35">
        <v>0</v>
      </c>
      <c r="IK35">
        <v>9.3984962406014998E-3</v>
      </c>
      <c r="IL35">
        <v>4.6992481203007502E-2</v>
      </c>
      <c r="IM35">
        <v>2.8195488721804499E-2</v>
      </c>
      <c r="IN35">
        <v>9.3984962406014998E-3</v>
      </c>
      <c r="IO35">
        <v>0.169172932330827</v>
      </c>
      <c r="IP35">
        <v>2.8195488721804499E-2</v>
      </c>
      <c r="IQ35">
        <v>7.5187969924811998E-2</v>
      </c>
      <c r="IR35">
        <v>4.6992481203007502E-2</v>
      </c>
      <c r="IS35">
        <v>9.3984962406015005E-2</v>
      </c>
      <c r="IT35">
        <v>2.8195488721804499E-2</v>
      </c>
      <c r="IU35">
        <v>1.8796992481203E-2</v>
      </c>
      <c r="IV35">
        <v>2.8195488721804499E-2</v>
      </c>
      <c r="IW35">
        <v>0</v>
      </c>
      <c r="IX35">
        <v>2.8195488721804499E-2</v>
      </c>
      <c r="IY35">
        <v>0.12218045112782</v>
      </c>
      <c r="IZ35">
        <v>6.5789473684210495E-2</v>
      </c>
      <c r="JA35">
        <v>1.8796992481203E-2</v>
      </c>
      <c r="JB35">
        <v>5.6390977443608999E-2</v>
      </c>
      <c r="JC35">
        <v>1.8796992481203E-2</v>
      </c>
      <c r="JD35">
        <v>3.7593984962405999E-2</v>
      </c>
      <c r="JE35">
        <v>2.8195488721804499E-2</v>
      </c>
      <c r="JF35">
        <v>0</v>
      </c>
      <c r="JG35">
        <v>2.8195488721804499E-2</v>
      </c>
      <c r="JH35">
        <v>0</v>
      </c>
      <c r="JI35">
        <v>0</v>
      </c>
      <c r="JJ35">
        <v>2.8195488721804499E-2</v>
      </c>
      <c r="JK35">
        <v>3.7593984962405999E-2</v>
      </c>
      <c r="JL35">
        <v>6.5789473684210495E-2</v>
      </c>
      <c r="JM35">
        <v>4.6992481203007502E-2</v>
      </c>
      <c r="JN35">
        <v>4.6992481203007502E-2</v>
      </c>
      <c r="JO35">
        <v>5.6390977443608999E-2</v>
      </c>
      <c r="JP35">
        <v>0.13157894736842099</v>
      </c>
      <c r="JQ35">
        <v>8.4586466165413501E-2</v>
      </c>
      <c r="JR35">
        <v>8.4586466165413501E-2</v>
      </c>
      <c r="JS35">
        <v>0</v>
      </c>
      <c r="JT35">
        <v>1.8796992481203E-2</v>
      </c>
      <c r="JU35">
        <v>8.4586466165413501E-2</v>
      </c>
      <c r="JV35">
        <v>1.8796992481203E-2</v>
      </c>
      <c r="JW35">
        <v>7.5187969924811998E-2</v>
      </c>
      <c r="JX35">
        <v>0.13157894736842099</v>
      </c>
      <c r="JY35">
        <v>0.112781954887218</v>
      </c>
      <c r="JZ35">
        <v>6.5789473684210495E-2</v>
      </c>
      <c r="KA35">
        <v>9.3984962406014998E-3</v>
      </c>
      <c r="KB35">
        <v>3.7593984962405999E-2</v>
      </c>
      <c r="KC35">
        <v>3.7593984962405999E-2</v>
      </c>
      <c r="KD35">
        <v>3.7593984962405999E-2</v>
      </c>
      <c r="KE35">
        <v>9.3984962406014998E-3</v>
      </c>
      <c r="KF35">
        <v>5.6390977443608999E-2</v>
      </c>
      <c r="KG35">
        <v>2.8195488721804499E-2</v>
      </c>
      <c r="KH35">
        <v>2.8195488721804499E-2</v>
      </c>
      <c r="KI35">
        <v>9.3984962406014998E-3</v>
      </c>
      <c r="KJ35">
        <v>4.6992481203007502E-2</v>
      </c>
      <c r="KK35">
        <v>1.8796992481203E-2</v>
      </c>
      <c r="KL35">
        <v>0</v>
      </c>
      <c r="KM35">
        <v>3.7593984962405999E-2</v>
      </c>
      <c r="KN35">
        <v>1.8796992481203E-2</v>
      </c>
      <c r="KO35">
        <v>9.3984962406014998E-3</v>
      </c>
      <c r="KP35">
        <v>9.3984962406014998E-3</v>
      </c>
      <c r="KQ35">
        <v>7.5187969924811998E-2</v>
      </c>
      <c r="KR35">
        <v>0</v>
      </c>
      <c r="KS35">
        <v>3.7593984962405999E-2</v>
      </c>
      <c r="KT35">
        <v>1.8796992481203E-2</v>
      </c>
      <c r="KU35">
        <v>9.3984962406014998E-3</v>
      </c>
      <c r="KV35">
        <v>1.8796992481203E-2</v>
      </c>
      <c r="KW35">
        <v>0.150375939849624</v>
      </c>
      <c r="KX35">
        <v>4.6992481203007502E-2</v>
      </c>
      <c r="KY35">
        <v>5.6390977443608999E-2</v>
      </c>
      <c r="KZ35">
        <v>3.7593984962405999E-2</v>
      </c>
      <c r="LA35">
        <v>9.3984962406014998E-3</v>
      </c>
      <c r="LB35">
        <v>2.8195488721804499E-2</v>
      </c>
      <c r="LC35">
        <v>1.8796992481203E-2</v>
      </c>
      <c r="LD35">
        <v>0</v>
      </c>
      <c r="LE35">
        <v>8.4586466165413501E-2</v>
      </c>
      <c r="LF35">
        <v>4.6992481203007502E-2</v>
      </c>
      <c r="LG35">
        <v>3.7593984962405999E-2</v>
      </c>
      <c r="LH35">
        <v>6.5789473684210495E-2</v>
      </c>
      <c r="LI35">
        <v>3.7593984962405999E-2</v>
      </c>
      <c r="LJ35">
        <v>9.3984962406014998E-3</v>
      </c>
      <c r="LK35">
        <v>3.7593984962405999E-2</v>
      </c>
      <c r="LL35">
        <v>0</v>
      </c>
      <c r="LM35">
        <v>4.6992481203007502E-2</v>
      </c>
      <c r="LN35">
        <v>9.3984962406014998E-3</v>
      </c>
      <c r="LO35">
        <v>1.8796992481203E-2</v>
      </c>
      <c r="LP35">
        <v>3.7593984962405999E-2</v>
      </c>
      <c r="LQ35">
        <v>9.3984962406014998E-3</v>
      </c>
      <c r="LR35">
        <v>5.6390977443608999E-2</v>
      </c>
      <c r="LS35">
        <v>1.8796992481203E-2</v>
      </c>
      <c r="LT35">
        <v>0</v>
      </c>
      <c r="LU35">
        <v>5.6390977443608999E-2</v>
      </c>
      <c r="LV35">
        <v>1.8796992481203E-2</v>
      </c>
      <c r="LW35">
        <v>9.3984962406014998E-3</v>
      </c>
      <c r="LX35">
        <v>0.10338345864661699</v>
      </c>
      <c r="LY35">
        <v>9.3984962406014998E-3</v>
      </c>
      <c r="LZ35">
        <v>3.7593984962405999E-2</v>
      </c>
      <c r="MA35">
        <v>1.8796992481203E-2</v>
      </c>
      <c r="MB35">
        <v>4.6992481203007502E-2</v>
      </c>
      <c r="MC35">
        <v>8.4586466165413501E-2</v>
      </c>
      <c r="MD35">
        <v>8.4586466165413501E-2</v>
      </c>
      <c r="ME35">
        <v>6.5789473684210495E-2</v>
      </c>
      <c r="MF35">
        <v>1.8796992481203E-2</v>
      </c>
      <c r="MG35">
        <v>9.3984962406014998E-3</v>
      </c>
      <c r="MH35">
        <v>1.8796992481203E-2</v>
      </c>
      <c r="MI35">
        <v>0</v>
      </c>
      <c r="MJ35">
        <v>1.8796992481203E-2</v>
      </c>
      <c r="MK35">
        <v>1.8796992481203E-2</v>
      </c>
      <c r="ML35">
        <v>0</v>
      </c>
      <c r="MM35">
        <v>9.3984962406014998E-3</v>
      </c>
      <c r="MN35">
        <v>0.10338345864661699</v>
      </c>
      <c r="MO35">
        <v>0</v>
      </c>
      <c r="MP35">
        <v>0</v>
      </c>
      <c r="MQ35">
        <v>9.3984962406014998E-3</v>
      </c>
      <c r="MR35">
        <v>9.3984962406014998E-3</v>
      </c>
      <c r="MS35">
        <v>0</v>
      </c>
      <c r="MT35">
        <v>0</v>
      </c>
      <c r="MU35">
        <v>1.8796992481203E-2</v>
      </c>
      <c r="MV35">
        <v>1.8796992481203E-2</v>
      </c>
      <c r="MW35">
        <v>0</v>
      </c>
      <c r="MX35">
        <v>0</v>
      </c>
      <c r="MY35">
        <v>3.7593984962405999E-2</v>
      </c>
      <c r="MZ35">
        <v>3.7593984962405999E-2</v>
      </c>
      <c r="NA35">
        <v>1.8796992481203E-2</v>
      </c>
      <c r="NB35">
        <v>9.3984962406014998E-3</v>
      </c>
      <c r="NC35">
        <v>0</v>
      </c>
      <c r="ND35">
        <v>9.3984962406014998E-3</v>
      </c>
      <c r="NE35">
        <v>0</v>
      </c>
      <c r="NF35">
        <v>3.7593984962405999E-2</v>
      </c>
      <c r="NG35">
        <v>1.8796992481203E-2</v>
      </c>
      <c r="NH35">
        <v>1.8796992481203E-2</v>
      </c>
      <c r="NI35">
        <v>4.6992481203007502E-2</v>
      </c>
      <c r="NJ35">
        <v>3.7593984962405999E-2</v>
      </c>
      <c r="NK35">
        <v>0</v>
      </c>
      <c r="NL35">
        <v>2.8195488721804499E-2</v>
      </c>
      <c r="NM35">
        <v>0</v>
      </c>
      <c r="NN35">
        <v>9.3984962406014998E-3</v>
      </c>
      <c r="NO35">
        <v>9.3984962406014998E-3</v>
      </c>
      <c r="NP35">
        <v>8.4586466165413501E-2</v>
      </c>
      <c r="NQ35">
        <v>1.8796992481203E-2</v>
      </c>
      <c r="NR35">
        <v>9.3984962406014998E-3</v>
      </c>
      <c r="NS35">
        <v>2.8195488721804499E-2</v>
      </c>
      <c r="NT35">
        <v>0.112781954887218</v>
      </c>
      <c r="NU35">
        <v>0.14097744360902301</v>
      </c>
      <c r="NV35">
        <v>6.5789473684210495E-2</v>
      </c>
      <c r="NW35">
        <v>0</v>
      </c>
      <c r="NX35">
        <v>2.8195488721804499E-2</v>
      </c>
      <c r="NY35">
        <v>1.8796992481203E-2</v>
      </c>
      <c r="NZ35">
        <v>0</v>
      </c>
      <c r="OA35">
        <v>5.6390977443608999E-2</v>
      </c>
      <c r="OB35">
        <v>0</v>
      </c>
      <c r="OC35">
        <v>0</v>
      </c>
      <c r="OD35">
        <v>0</v>
      </c>
      <c r="OE35">
        <v>1.8796992481203E-2</v>
      </c>
      <c r="OF35">
        <v>0.13157894736842099</v>
      </c>
      <c r="OG35">
        <v>0</v>
      </c>
      <c r="OH35">
        <v>1.8796992481203E-2</v>
      </c>
      <c r="OI35">
        <v>0</v>
      </c>
      <c r="OJ35">
        <v>3.7593984962405999E-2</v>
      </c>
      <c r="OK35">
        <v>2.8195488721804499E-2</v>
      </c>
      <c r="OL35">
        <v>2.8195488721804499E-2</v>
      </c>
      <c r="OM35">
        <v>2.8195488721804499E-2</v>
      </c>
      <c r="ON35">
        <v>4.6992481203007502E-2</v>
      </c>
      <c r="OO35">
        <v>0</v>
      </c>
      <c r="OP35">
        <v>3.7593984962405999E-2</v>
      </c>
      <c r="OQ35">
        <v>0</v>
      </c>
      <c r="OR35">
        <v>3.7593984962405999E-2</v>
      </c>
      <c r="OS35">
        <v>5.6390977443608999E-2</v>
      </c>
      <c r="OT35">
        <v>7.5187969924811998E-2</v>
      </c>
      <c r="OU35">
        <v>2.8195488721804499E-2</v>
      </c>
      <c r="OV35">
        <v>2.8195488721804499E-2</v>
      </c>
      <c r="OW35">
        <v>0</v>
      </c>
      <c r="OX35">
        <v>0</v>
      </c>
      <c r="OY35">
        <v>0</v>
      </c>
      <c r="OZ35">
        <v>5.6390977443608999E-2</v>
      </c>
      <c r="PA35">
        <v>0</v>
      </c>
      <c r="PB35">
        <v>0</v>
      </c>
      <c r="PC35">
        <v>1.8796992481203E-2</v>
      </c>
      <c r="PD35">
        <v>0</v>
      </c>
      <c r="PE35">
        <v>3.7593984962405999E-2</v>
      </c>
      <c r="PF35">
        <v>0</v>
      </c>
      <c r="PG35">
        <v>0</v>
      </c>
      <c r="PH35">
        <v>9.3984962406014998E-3</v>
      </c>
      <c r="PI35">
        <v>4.6992481203007502E-2</v>
      </c>
      <c r="PJ35">
        <v>0</v>
      </c>
      <c r="PK35">
        <v>2.8195488721804499E-2</v>
      </c>
      <c r="PL35">
        <v>0</v>
      </c>
      <c r="PM35">
        <v>1.8796992481203E-2</v>
      </c>
      <c r="PN35">
        <v>0</v>
      </c>
      <c r="PO35">
        <v>0</v>
      </c>
      <c r="PP35">
        <v>4.6992481203007502E-2</v>
      </c>
      <c r="PQ35">
        <v>9.3984962406014998E-3</v>
      </c>
      <c r="PR35">
        <v>4.6992481203007502E-2</v>
      </c>
      <c r="PS35">
        <v>0</v>
      </c>
      <c r="PT35">
        <v>0</v>
      </c>
      <c r="PU35">
        <v>0</v>
      </c>
      <c r="PV35">
        <v>9.3984962406014998E-3</v>
      </c>
      <c r="PW35">
        <v>0</v>
      </c>
      <c r="PX35">
        <v>0</v>
      </c>
      <c r="PY35">
        <v>1.8796992481203E-2</v>
      </c>
      <c r="PZ35">
        <v>0</v>
      </c>
      <c r="QA35">
        <v>3.7593984962405999E-2</v>
      </c>
      <c r="QB35">
        <v>0</v>
      </c>
      <c r="QC35">
        <v>0</v>
      </c>
      <c r="QD35">
        <v>9.3984962406014998E-3</v>
      </c>
      <c r="QE35">
        <v>0</v>
      </c>
      <c r="QF35">
        <v>1.8796992481203E-2</v>
      </c>
      <c r="QG35">
        <v>0.13157894736842099</v>
      </c>
      <c r="QH35">
        <v>1.8796992481203E-2</v>
      </c>
      <c r="QI35">
        <v>2.8195488721804499E-2</v>
      </c>
      <c r="QJ35">
        <v>9.3984962406014998E-3</v>
      </c>
      <c r="QK35">
        <v>9.3984962406014998E-3</v>
      </c>
      <c r="QL35">
        <v>0</v>
      </c>
      <c r="QM35">
        <v>3.7593984962405999E-2</v>
      </c>
      <c r="QN35">
        <v>2.8195488721804499E-2</v>
      </c>
      <c r="QO35">
        <v>6.5789473684210495E-2</v>
      </c>
      <c r="QP35">
        <v>3.7593984962405999E-2</v>
      </c>
      <c r="QQ35">
        <v>0</v>
      </c>
      <c r="QR35">
        <v>0</v>
      </c>
      <c r="QS35">
        <v>9.3984962406014998E-3</v>
      </c>
      <c r="QT35">
        <v>0</v>
      </c>
      <c r="QU35">
        <v>5.6390977443608999E-2</v>
      </c>
      <c r="QV35">
        <v>9.3984962406014998E-3</v>
      </c>
      <c r="QW35">
        <v>7.5187969924811998E-2</v>
      </c>
      <c r="QX35">
        <v>1.8796992481203E-2</v>
      </c>
      <c r="QY35">
        <v>0</v>
      </c>
      <c r="QZ35">
        <v>3.7593984962405999E-2</v>
      </c>
      <c r="RA35">
        <v>0</v>
      </c>
      <c r="RB35">
        <v>0</v>
      </c>
      <c r="RC35">
        <v>9.3984962406014998E-3</v>
      </c>
      <c r="RD35">
        <v>0</v>
      </c>
      <c r="RE35">
        <v>1.8796992481203E-2</v>
      </c>
      <c r="RF35">
        <v>0</v>
      </c>
      <c r="RG35">
        <v>9.3984962406014998E-3</v>
      </c>
      <c r="RH35">
        <v>5.6390977443608999E-2</v>
      </c>
      <c r="RI35">
        <v>0</v>
      </c>
      <c r="RJ35">
        <v>2.8195488721804499E-2</v>
      </c>
      <c r="RK35">
        <v>0</v>
      </c>
      <c r="RL35">
        <v>9.3984962406015005E-2</v>
      </c>
      <c r="RM35">
        <v>4.6992481203007502E-2</v>
      </c>
      <c r="RN35">
        <v>0</v>
      </c>
      <c r="RO35">
        <v>9.3984962406014998E-3</v>
      </c>
      <c r="RP35">
        <v>5.6390977443608999E-2</v>
      </c>
      <c r="RQ35">
        <v>0</v>
      </c>
      <c r="RR35">
        <v>1.8796992481203E-2</v>
      </c>
      <c r="RS35">
        <v>2.8195488721804499E-2</v>
      </c>
      <c r="RT35">
        <v>0</v>
      </c>
      <c r="RU35">
        <v>3.7593984962405999E-2</v>
      </c>
      <c r="RV35">
        <v>0.13157894736842099</v>
      </c>
      <c r="RW35">
        <v>9.3984962406014998E-3</v>
      </c>
      <c r="RX35">
        <v>8.4586466165413501E-2</v>
      </c>
      <c r="RY35">
        <v>5.6390977443608999E-2</v>
      </c>
      <c r="RZ35">
        <v>0</v>
      </c>
      <c r="SA35">
        <v>2.8195488721804499E-2</v>
      </c>
      <c r="SB35">
        <v>7.5187969924811998E-2</v>
      </c>
      <c r="SC35">
        <v>9.3984962406014998E-3</v>
      </c>
      <c r="SD35">
        <v>3.7593984962405999E-2</v>
      </c>
      <c r="SE35">
        <v>2.8195488721804499E-2</v>
      </c>
      <c r="SF35">
        <v>0</v>
      </c>
      <c r="SG35">
        <v>0</v>
      </c>
    </row>
    <row r="36" spans="1:501" x14ac:dyDescent="0.35">
      <c r="A36" t="s">
        <v>533</v>
      </c>
      <c r="B36">
        <v>4.3417366946778699</v>
      </c>
      <c r="C36">
        <v>3.51140456182473</v>
      </c>
      <c r="D36">
        <v>3.4913965586234501</v>
      </c>
      <c r="E36">
        <v>2.0008003201280502</v>
      </c>
      <c r="F36">
        <v>1.5006002400960401</v>
      </c>
      <c r="G36">
        <v>1.80072028811525</v>
      </c>
      <c r="H36">
        <v>1.80072028811525</v>
      </c>
      <c r="I36">
        <v>0.81032412965186096</v>
      </c>
      <c r="J36">
        <v>0.75030012004801905</v>
      </c>
      <c r="K36">
        <v>0.58023209283713495</v>
      </c>
      <c r="L36">
        <v>1.00040016006403</v>
      </c>
      <c r="M36">
        <v>1.25050020008003</v>
      </c>
      <c r="N36">
        <v>0.98039215686274495</v>
      </c>
      <c r="O36">
        <v>0.58023209283713495</v>
      </c>
      <c r="P36">
        <v>0.81032412965186096</v>
      </c>
      <c r="Q36">
        <v>0.50020008003201299</v>
      </c>
      <c r="R36">
        <v>0.55022008803521405</v>
      </c>
      <c r="S36">
        <v>1.2805122048819499</v>
      </c>
      <c r="T36">
        <v>0.38015206082433001</v>
      </c>
      <c r="U36">
        <v>0.58023209283713495</v>
      </c>
      <c r="V36">
        <v>0.27010804321728699</v>
      </c>
      <c r="W36">
        <v>0.26010404161664702</v>
      </c>
      <c r="X36">
        <v>0.55022008803521405</v>
      </c>
      <c r="Y36">
        <v>0.42016806722689098</v>
      </c>
      <c r="Z36">
        <v>3.0012004801920799E-2</v>
      </c>
      <c r="AA36">
        <v>0.32012805122048799</v>
      </c>
      <c r="AB36">
        <v>0.96038415366146501</v>
      </c>
      <c r="AC36">
        <v>0.11004401760704299</v>
      </c>
      <c r="AD36">
        <v>4.0016006402560998E-2</v>
      </c>
      <c r="AE36">
        <v>0.46018407362945202</v>
      </c>
      <c r="AF36">
        <v>0.26010404161664702</v>
      </c>
      <c r="AG36">
        <v>0.34013605442176897</v>
      </c>
      <c r="AH36">
        <v>0.76030412164865901</v>
      </c>
      <c r="AI36">
        <v>0.41016406562625102</v>
      </c>
      <c r="AJ36">
        <v>7.0028011204481794E-2</v>
      </c>
      <c r="AK36">
        <v>0.17006802721088399</v>
      </c>
      <c r="AL36">
        <v>0.450180072028811</v>
      </c>
      <c r="AM36">
        <v>0.37014805922368899</v>
      </c>
      <c r="AN36">
        <v>0.47018807523009198</v>
      </c>
      <c r="AO36">
        <v>8.0032012805122094E-2</v>
      </c>
      <c r="AP36">
        <v>4.0016006402560998E-2</v>
      </c>
      <c r="AQ36">
        <v>0.33013205282112801</v>
      </c>
      <c r="AR36">
        <v>0.200080032012805</v>
      </c>
      <c r="AS36">
        <v>6.0024009603841501E-2</v>
      </c>
      <c r="AT36">
        <v>0.240096038415366</v>
      </c>
      <c r="AU36">
        <v>0.11004401760704299</v>
      </c>
      <c r="AV36">
        <v>0.21008403361344499</v>
      </c>
      <c r="AW36">
        <v>2.0008003201280499E-2</v>
      </c>
      <c r="AX36">
        <v>0.27010804321728699</v>
      </c>
      <c r="AY36">
        <v>6.0024009603841501E-2</v>
      </c>
      <c r="AZ36">
        <v>0.350140056022409</v>
      </c>
      <c r="BA36">
        <v>0.16006402561024399</v>
      </c>
      <c r="BB36">
        <v>0</v>
      </c>
      <c r="BC36">
        <v>3.0012004801920799E-2</v>
      </c>
      <c r="BD36">
        <v>0.190076030412165</v>
      </c>
      <c r="BE36">
        <v>0.120048019207683</v>
      </c>
      <c r="BF36">
        <v>0.18007202881152501</v>
      </c>
      <c r="BG36">
        <v>0.37014805922368899</v>
      </c>
      <c r="BH36">
        <v>0.16006402561024399</v>
      </c>
      <c r="BI36">
        <v>0.120048019207683</v>
      </c>
      <c r="BJ36">
        <v>0.32012805122048799</v>
      </c>
      <c r="BK36">
        <v>8.0032012805122094E-2</v>
      </c>
      <c r="BL36">
        <v>0.17006802721088399</v>
      </c>
      <c r="BM36">
        <v>0.100040016006403</v>
      </c>
      <c r="BN36">
        <v>0.31012404961984802</v>
      </c>
      <c r="BO36">
        <v>0.13005202080832301</v>
      </c>
      <c r="BP36">
        <v>0.23009203681472601</v>
      </c>
      <c r="BQ36">
        <v>0.23009203681472601</v>
      </c>
      <c r="BR36">
        <v>0.18007202881152501</v>
      </c>
      <c r="BS36">
        <v>9.0036014405762296E-2</v>
      </c>
      <c r="BT36">
        <v>0.13005202080832301</v>
      </c>
      <c r="BU36">
        <v>0</v>
      </c>
      <c r="BV36">
        <v>1.00040016006403E-2</v>
      </c>
      <c r="BW36">
        <v>9.0036014405762296E-2</v>
      </c>
      <c r="BX36">
        <v>0.21008403361344499</v>
      </c>
      <c r="BY36">
        <v>0.240096038415366</v>
      </c>
      <c r="BZ36">
        <v>2.0008003201280499E-2</v>
      </c>
      <c r="CA36">
        <v>0.150060024009604</v>
      </c>
      <c r="CB36">
        <v>7.0028011204481794E-2</v>
      </c>
      <c r="CC36">
        <v>6.0024009603841501E-2</v>
      </c>
      <c r="CD36">
        <v>0.28011204481792701</v>
      </c>
      <c r="CE36">
        <v>0.36014405762304902</v>
      </c>
      <c r="CF36">
        <v>0.100040016006403</v>
      </c>
      <c r="CG36">
        <v>8.0032012805122094E-2</v>
      </c>
      <c r="CH36">
        <v>0.17006802721088399</v>
      </c>
      <c r="CI36">
        <v>0.150060024009604</v>
      </c>
      <c r="CJ36">
        <v>9.0036014405762296E-2</v>
      </c>
      <c r="CK36">
        <v>0.23009203681472601</v>
      </c>
      <c r="CL36">
        <v>0.29011604641856698</v>
      </c>
      <c r="CM36">
        <v>0.11004401760704299</v>
      </c>
      <c r="CN36">
        <v>0.16006402561024399</v>
      </c>
      <c r="CO36">
        <v>5.0020008003201298E-2</v>
      </c>
      <c r="CP36">
        <v>6.0024009603841501E-2</v>
      </c>
      <c r="CQ36">
        <v>0.100040016006403</v>
      </c>
      <c r="CR36">
        <v>3.0012004801920799E-2</v>
      </c>
      <c r="CS36">
        <v>0</v>
      </c>
      <c r="CT36">
        <v>6.0024009603841501E-2</v>
      </c>
      <c r="CU36">
        <v>3.0012004801920799E-2</v>
      </c>
      <c r="CV36">
        <v>0.100040016006403</v>
      </c>
      <c r="CW36">
        <v>4.0016006402560998E-2</v>
      </c>
      <c r="CX36">
        <v>4.0016006402560998E-2</v>
      </c>
      <c r="CY36">
        <v>9.0036014405762296E-2</v>
      </c>
      <c r="CZ36">
        <v>0.120048019207683</v>
      </c>
      <c r="DA36">
        <v>3.0012004801920799E-2</v>
      </c>
      <c r="DB36">
        <v>0.100040016006403</v>
      </c>
      <c r="DC36">
        <v>8.0032012805122094E-2</v>
      </c>
      <c r="DD36">
        <v>0.240096038415366</v>
      </c>
      <c r="DE36">
        <v>3.0012004801920799E-2</v>
      </c>
      <c r="DF36">
        <v>2.0008003201280499E-2</v>
      </c>
      <c r="DG36">
        <v>0.150060024009604</v>
      </c>
      <c r="DH36">
        <v>5.0020008003201298E-2</v>
      </c>
      <c r="DI36">
        <v>5.0020008003201298E-2</v>
      </c>
      <c r="DJ36">
        <v>0.21008403361344499</v>
      </c>
      <c r="DK36">
        <v>0.150060024009604</v>
      </c>
      <c r="DL36">
        <v>1.00040016006403E-2</v>
      </c>
      <c r="DM36">
        <v>9.0036014405762296E-2</v>
      </c>
      <c r="DN36">
        <v>0.13005202080832301</v>
      </c>
      <c r="DO36">
        <v>1.00040016006403E-2</v>
      </c>
      <c r="DP36">
        <v>0.13005202080832301</v>
      </c>
      <c r="DQ36">
        <v>0.120048019207683</v>
      </c>
      <c r="DR36">
        <v>5.0020008003201298E-2</v>
      </c>
      <c r="DS36">
        <v>0.11004401760704299</v>
      </c>
      <c r="DT36">
        <v>0.13005202080832301</v>
      </c>
      <c r="DU36">
        <v>3.0012004801920799E-2</v>
      </c>
      <c r="DV36">
        <v>0</v>
      </c>
      <c r="DW36">
        <v>0</v>
      </c>
      <c r="DX36">
        <v>0.17006802721088399</v>
      </c>
      <c r="DY36">
        <v>0.13005202080832301</v>
      </c>
      <c r="DZ36">
        <v>0.100040016006403</v>
      </c>
      <c r="EA36">
        <v>6.0024009603841501E-2</v>
      </c>
      <c r="EB36">
        <v>0</v>
      </c>
      <c r="EC36">
        <v>0.300120048019208</v>
      </c>
      <c r="ED36">
        <v>0</v>
      </c>
      <c r="EE36">
        <v>5.0020008003201298E-2</v>
      </c>
      <c r="EF36">
        <v>2.0008003201280499E-2</v>
      </c>
      <c r="EG36">
        <v>0.16006402561024399</v>
      </c>
      <c r="EH36">
        <v>0.150060024009604</v>
      </c>
      <c r="EI36">
        <v>0.13005202080832301</v>
      </c>
      <c r="EJ36">
        <v>0.250100040016006</v>
      </c>
      <c r="EK36">
        <v>2.0008003201280499E-2</v>
      </c>
      <c r="EL36">
        <v>7.0028011204481794E-2</v>
      </c>
      <c r="EM36">
        <v>0.140056022408964</v>
      </c>
      <c r="EN36">
        <v>7.0028011204481794E-2</v>
      </c>
      <c r="EO36">
        <v>5.0020008003201298E-2</v>
      </c>
      <c r="EP36">
        <v>7.0028011204481794E-2</v>
      </c>
      <c r="EQ36">
        <v>0.11004401760704299</v>
      </c>
      <c r="ER36">
        <v>6.0024009603841501E-2</v>
      </c>
      <c r="ES36">
        <v>0.11004401760704299</v>
      </c>
      <c r="ET36">
        <v>6.0024009603841501E-2</v>
      </c>
      <c r="EU36">
        <v>2.0008003201280499E-2</v>
      </c>
      <c r="EV36">
        <v>0.120048019207683</v>
      </c>
      <c r="EW36">
        <v>6.0024009603841501E-2</v>
      </c>
      <c r="EX36">
        <v>0</v>
      </c>
      <c r="EY36">
        <v>0.18007202881152501</v>
      </c>
      <c r="EZ36">
        <v>5.0020008003201298E-2</v>
      </c>
      <c r="FA36">
        <v>0</v>
      </c>
      <c r="FB36">
        <v>1.00040016006403E-2</v>
      </c>
      <c r="FC36">
        <v>6.0024009603841501E-2</v>
      </c>
      <c r="FD36">
        <v>8.0032012805122094E-2</v>
      </c>
      <c r="FE36">
        <v>1.00040016006403E-2</v>
      </c>
      <c r="FF36">
        <v>5.0020008003201298E-2</v>
      </c>
      <c r="FG36">
        <v>1.00040016006403E-2</v>
      </c>
      <c r="FH36">
        <v>0</v>
      </c>
      <c r="FI36">
        <v>1.00040016006403E-2</v>
      </c>
      <c r="FJ36">
        <v>2.0008003201280499E-2</v>
      </c>
      <c r="FK36">
        <v>1.00040016006403E-2</v>
      </c>
      <c r="FL36">
        <v>9.0036014405762296E-2</v>
      </c>
      <c r="FM36">
        <v>0.32012805122048799</v>
      </c>
      <c r="FN36">
        <v>8.0032012805122094E-2</v>
      </c>
      <c r="FO36">
        <v>6.0024009603841501E-2</v>
      </c>
      <c r="FP36">
        <v>4.0016006402560998E-2</v>
      </c>
      <c r="FQ36">
        <v>4.0016006402560998E-2</v>
      </c>
      <c r="FR36">
        <v>7.0028011204481794E-2</v>
      </c>
      <c r="FS36">
        <v>0.17006802721088399</v>
      </c>
      <c r="FT36">
        <v>2.0008003201280499E-2</v>
      </c>
      <c r="FU36">
        <v>3.0012004801920799E-2</v>
      </c>
      <c r="FV36">
        <v>8.0032012805122094E-2</v>
      </c>
      <c r="FW36">
        <v>0.13005202080832301</v>
      </c>
      <c r="FX36">
        <v>2.0008003201280499E-2</v>
      </c>
      <c r="FY36">
        <v>3.0012004801920799E-2</v>
      </c>
      <c r="FZ36">
        <v>6.0024009603841501E-2</v>
      </c>
      <c r="GA36">
        <v>8.0032012805122094E-2</v>
      </c>
      <c r="GB36">
        <v>3.0012004801920799E-2</v>
      </c>
      <c r="GC36">
        <v>3.0012004801920799E-2</v>
      </c>
      <c r="GD36">
        <v>0</v>
      </c>
      <c r="GE36">
        <v>9.0036014405762296E-2</v>
      </c>
      <c r="GF36">
        <v>6.0024009603841501E-2</v>
      </c>
      <c r="GG36">
        <v>0</v>
      </c>
      <c r="GH36">
        <v>2.0008003201280499E-2</v>
      </c>
      <c r="GI36">
        <v>1.00040016006403E-2</v>
      </c>
      <c r="GJ36">
        <v>1.00040016006403E-2</v>
      </c>
      <c r="GK36">
        <v>2.0008003201280499E-2</v>
      </c>
      <c r="GL36">
        <v>6.0024009603841501E-2</v>
      </c>
      <c r="GM36">
        <v>0.13005202080832301</v>
      </c>
      <c r="GN36">
        <v>0</v>
      </c>
      <c r="GO36">
        <v>0</v>
      </c>
      <c r="GP36">
        <v>0</v>
      </c>
      <c r="GQ36">
        <v>2.0008003201280499E-2</v>
      </c>
      <c r="GR36">
        <v>0.190076030412165</v>
      </c>
      <c r="GS36">
        <v>4.0016006402560998E-2</v>
      </c>
      <c r="GT36">
        <v>0.200080032012805</v>
      </c>
      <c r="GU36">
        <v>6.0024009603841501E-2</v>
      </c>
      <c r="GV36">
        <v>6.0024009603841501E-2</v>
      </c>
      <c r="GW36">
        <v>2.0008003201280499E-2</v>
      </c>
      <c r="GX36">
        <v>3.0012004801920799E-2</v>
      </c>
      <c r="GY36">
        <v>0</v>
      </c>
      <c r="GZ36">
        <v>1.00040016006403E-2</v>
      </c>
      <c r="HA36">
        <v>0.120048019207683</v>
      </c>
      <c r="HB36">
        <v>2.0008003201280499E-2</v>
      </c>
      <c r="HC36">
        <v>7.0028011204481794E-2</v>
      </c>
      <c r="HD36">
        <v>2.0008003201280499E-2</v>
      </c>
      <c r="HE36">
        <v>5.0020008003201298E-2</v>
      </c>
      <c r="HF36">
        <v>0.29011604641856698</v>
      </c>
      <c r="HG36">
        <v>1.00040016006403E-2</v>
      </c>
      <c r="HH36">
        <v>0</v>
      </c>
      <c r="HI36">
        <v>0.120048019207683</v>
      </c>
      <c r="HJ36">
        <v>4.0016006402560998E-2</v>
      </c>
      <c r="HK36">
        <v>0</v>
      </c>
      <c r="HL36">
        <v>8.0032012805122094E-2</v>
      </c>
      <c r="HM36">
        <v>0</v>
      </c>
      <c r="HN36">
        <v>5.0020008003201298E-2</v>
      </c>
      <c r="HO36">
        <v>3.0012004801920799E-2</v>
      </c>
      <c r="HP36">
        <v>0</v>
      </c>
      <c r="HQ36">
        <v>2.0008003201280499E-2</v>
      </c>
      <c r="HR36">
        <v>4.0016006402560998E-2</v>
      </c>
      <c r="HS36">
        <v>2.0008003201280499E-2</v>
      </c>
      <c r="HT36">
        <v>4.0016006402560998E-2</v>
      </c>
      <c r="HU36">
        <v>9.0036014405762296E-2</v>
      </c>
      <c r="HV36">
        <v>5.0020008003201298E-2</v>
      </c>
      <c r="HW36">
        <v>0</v>
      </c>
      <c r="HX36">
        <v>0</v>
      </c>
      <c r="HY36">
        <v>4.0016006402560998E-2</v>
      </c>
      <c r="HZ36">
        <v>2.0008003201280499E-2</v>
      </c>
      <c r="IA36">
        <v>2.0008003201280499E-2</v>
      </c>
      <c r="IB36">
        <v>2.0008003201280499E-2</v>
      </c>
      <c r="IC36">
        <v>0</v>
      </c>
      <c r="ID36">
        <v>4.0016006402560998E-2</v>
      </c>
      <c r="IE36">
        <v>8.0032012805122094E-2</v>
      </c>
      <c r="IF36">
        <v>2.0008003201280499E-2</v>
      </c>
      <c r="IG36">
        <v>0</v>
      </c>
      <c r="IH36">
        <v>9.0036014405762296E-2</v>
      </c>
      <c r="II36">
        <v>4.0016006402560998E-2</v>
      </c>
      <c r="IJ36">
        <v>1.00040016006403E-2</v>
      </c>
      <c r="IK36">
        <v>2.0008003201280499E-2</v>
      </c>
      <c r="IL36">
        <v>3.0012004801920799E-2</v>
      </c>
      <c r="IM36">
        <v>5.0020008003201298E-2</v>
      </c>
      <c r="IN36">
        <v>4.0016006402560998E-2</v>
      </c>
      <c r="IO36">
        <v>6.0024009603841501E-2</v>
      </c>
      <c r="IP36">
        <v>5.0020008003201298E-2</v>
      </c>
      <c r="IQ36">
        <v>5.0020008003201298E-2</v>
      </c>
      <c r="IR36">
        <v>8.0032012805122094E-2</v>
      </c>
      <c r="IS36">
        <v>2.0008003201280499E-2</v>
      </c>
      <c r="IT36">
        <v>6.0024009603841501E-2</v>
      </c>
      <c r="IU36">
        <v>1.00040016006403E-2</v>
      </c>
      <c r="IV36">
        <v>4.0016006402560998E-2</v>
      </c>
      <c r="IW36">
        <v>3.0012004801920799E-2</v>
      </c>
      <c r="IX36">
        <v>1.00040016006403E-2</v>
      </c>
      <c r="IY36">
        <v>6.0024009603841501E-2</v>
      </c>
      <c r="IZ36">
        <v>0.11004401760704299</v>
      </c>
      <c r="JA36">
        <v>1.00040016006403E-2</v>
      </c>
      <c r="JB36">
        <v>3.0012004801920799E-2</v>
      </c>
      <c r="JC36">
        <v>6.0024009603841501E-2</v>
      </c>
      <c r="JD36">
        <v>1.00040016006403E-2</v>
      </c>
      <c r="JE36">
        <v>9.0036014405762296E-2</v>
      </c>
      <c r="JF36">
        <v>0</v>
      </c>
      <c r="JG36">
        <v>0</v>
      </c>
      <c r="JH36">
        <v>0</v>
      </c>
      <c r="JI36">
        <v>2.0008003201280499E-2</v>
      </c>
      <c r="JJ36">
        <v>5.0020008003201298E-2</v>
      </c>
      <c r="JK36">
        <v>0</v>
      </c>
      <c r="JL36">
        <v>2.0008003201280499E-2</v>
      </c>
      <c r="JM36">
        <v>6.0024009603841501E-2</v>
      </c>
      <c r="JN36">
        <v>3.0012004801920799E-2</v>
      </c>
      <c r="JO36">
        <v>2.0008003201280499E-2</v>
      </c>
      <c r="JP36">
        <v>3.0012004801920799E-2</v>
      </c>
      <c r="JQ36">
        <v>4.0016006402560998E-2</v>
      </c>
      <c r="JR36">
        <v>4.0016006402560998E-2</v>
      </c>
      <c r="JS36">
        <v>1.00040016006403E-2</v>
      </c>
      <c r="JT36">
        <v>0</v>
      </c>
      <c r="JU36">
        <v>7.0028011204481794E-2</v>
      </c>
      <c r="JV36">
        <v>2.0008003201280499E-2</v>
      </c>
      <c r="JW36">
        <v>9.0036014405762296E-2</v>
      </c>
      <c r="JX36">
        <v>2.0008003201280499E-2</v>
      </c>
      <c r="JY36">
        <v>1.00040016006403E-2</v>
      </c>
      <c r="JZ36">
        <v>0.120048019207683</v>
      </c>
      <c r="KA36">
        <v>0</v>
      </c>
      <c r="KB36">
        <v>2.0008003201280499E-2</v>
      </c>
      <c r="KC36">
        <v>0</v>
      </c>
      <c r="KD36">
        <v>6.0024009603841501E-2</v>
      </c>
      <c r="KE36">
        <v>2.0008003201280499E-2</v>
      </c>
      <c r="KF36">
        <v>3.0012004801920799E-2</v>
      </c>
      <c r="KG36">
        <v>0</v>
      </c>
      <c r="KH36">
        <v>7.0028011204481794E-2</v>
      </c>
      <c r="KI36">
        <v>9.0036014405762296E-2</v>
      </c>
      <c r="KJ36">
        <v>1.00040016006403E-2</v>
      </c>
      <c r="KK36">
        <v>7.0028011204481794E-2</v>
      </c>
      <c r="KL36">
        <v>0</v>
      </c>
      <c r="KM36">
        <v>0</v>
      </c>
      <c r="KN36">
        <v>2.0008003201280499E-2</v>
      </c>
      <c r="KO36">
        <v>6.0024009603841501E-2</v>
      </c>
      <c r="KP36">
        <v>0</v>
      </c>
      <c r="KQ36">
        <v>3.0012004801920799E-2</v>
      </c>
      <c r="KR36">
        <v>0</v>
      </c>
      <c r="KS36">
        <v>7.0028011204481794E-2</v>
      </c>
      <c r="KT36">
        <v>3.0012004801920799E-2</v>
      </c>
      <c r="KU36">
        <v>3.0012004801920799E-2</v>
      </c>
      <c r="KV36">
        <v>0</v>
      </c>
      <c r="KW36">
        <v>0.240096038415366</v>
      </c>
      <c r="KX36">
        <v>8.0032012805122094E-2</v>
      </c>
      <c r="KY36">
        <v>9.0036014405762296E-2</v>
      </c>
      <c r="KZ36">
        <v>2.0008003201280499E-2</v>
      </c>
      <c r="LA36">
        <v>2.0008003201280499E-2</v>
      </c>
      <c r="LB36">
        <v>5.0020008003201298E-2</v>
      </c>
      <c r="LC36">
        <v>1.00040016006403E-2</v>
      </c>
      <c r="LD36">
        <v>4.0016006402560998E-2</v>
      </c>
      <c r="LE36">
        <v>3.0012004801920799E-2</v>
      </c>
      <c r="LF36">
        <v>2.0008003201280499E-2</v>
      </c>
      <c r="LG36">
        <v>2.0008003201280499E-2</v>
      </c>
      <c r="LH36">
        <v>8.0032012805122094E-2</v>
      </c>
      <c r="LI36">
        <v>9.0036014405762296E-2</v>
      </c>
      <c r="LJ36">
        <v>2.0008003201280499E-2</v>
      </c>
      <c r="LK36">
        <v>4.0016006402560998E-2</v>
      </c>
      <c r="LL36">
        <v>2.0008003201280499E-2</v>
      </c>
      <c r="LM36">
        <v>2.0008003201280499E-2</v>
      </c>
      <c r="LN36">
        <v>4.0016006402560998E-2</v>
      </c>
      <c r="LO36">
        <v>3.0012004801920799E-2</v>
      </c>
      <c r="LP36">
        <v>0</v>
      </c>
      <c r="LQ36">
        <v>0</v>
      </c>
      <c r="LR36">
        <v>8.0032012805122094E-2</v>
      </c>
      <c r="LS36">
        <v>6.0024009603841501E-2</v>
      </c>
      <c r="LT36">
        <v>6.0024009603841501E-2</v>
      </c>
      <c r="LU36">
        <v>3.0012004801920799E-2</v>
      </c>
      <c r="LV36">
        <v>5.0020008003201298E-2</v>
      </c>
      <c r="LW36">
        <v>0</v>
      </c>
      <c r="LX36">
        <v>1.00040016006403E-2</v>
      </c>
      <c r="LY36">
        <v>5.0020008003201298E-2</v>
      </c>
      <c r="LZ36">
        <v>2.0008003201280499E-2</v>
      </c>
      <c r="MA36">
        <v>4.0016006402560998E-2</v>
      </c>
      <c r="MB36">
        <v>2.0008003201280499E-2</v>
      </c>
      <c r="MC36">
        <v>0</v>
      </c>
      <c r="MD36">
        <v>0.150060024009604</v>
      </c>
      <c r="ME36">
        <v>6.0024009603841501E-2</v>
      </c>
      <c r="MF36">
        <v>3.0012004801920799E-2</v>
      </c>
      <c r="MG36">
        <v>0</v>
      </c>
      <c r="MH36">
        <v>2.0008003201280499E-2</v>
      </c>
      <c r="MI36">
        <v>0</v>
      </c>
      <c r="MJ36">
        <v>4.0016006402560998E-2</v>
      </c>
      <c r="MK36">
        <v>0.120048019207683</v>
      </c>
      <c r="ML36">
        <v>2.0008003201280499E-2</v>
      </c>
      <c r="MM36">
        <v>0</v>
      </c>
      <c r="MN36">
        <v>6.0024009603841501E-2</v>
      </c>
      <c r="MO36">
        <v>0</v>
      </c>
      <c r="MP36">
        <v>0</v>
      </c>
      <c r="MQ36">
        <v>0</v>
      </c>
      <c r="MR36">
        <v>2.0008003201280499E-2</v>
      </c>
      <c r="MS36">
        <v>6.0024009603841501E-2</v>
      </c>
      <c r="MT36">
        <v>0</v>
      </c>
      <c r="MU36">
        <v>0</v>
      </c>
      <c r="MV36">
        <v>1.00040016006403E-2</v>
      </c>
      <c r="MW36">
        <v>0</v>
      </c>
      <c r="MX36">
        <v>2.0008003201280499E-2</v>
      </c>
      <c r="MY36">
        <v>6.0024009603841501E-2</v>
      </c>
      <c r="MZ36">
        <v>2.0008003201280499E-2</v>
      </c>
      <c r="NA36">
        <v>3.0012004801920799E-2</v>
      </c>
      <c r="NB36">
        <v>1.00040016006403E-2</v>
      </c>
      <c r="NC36">
        <v>2.0008003201280499E-2</v>
      </c>
      <c r="ND36">
        <v>2.0008003201280499E-2</v>
      </c>
      <c r="NE36">
        <v>2.0008003201280499E-2</v>
      </c>
      <c r="NF36">
        <v>2.0008003201280499E-2</v>
      </c>
      <c r="NG36">
        <v>2.0008003201280499E-2</v>
      </c>
      <c r="NH36">
        <v>1.00040016006403E-2</v>
      </c>
      <c r="NI36">
        <v>1.00040016006403E-2</v>
      </c>
      <c r="NJ36">
        <v>3.0012004801920799E-2</v>
      </c>
      <c r="NK36">
        <v>1.00040016006403E-2</v>
      </c>
      <c r="NL36">
        <v>1.00040016006403E-2</v>
      </c>
      <c r="NM36">
        <v>1.00040016006403E-2</v>
      </c>
      <c r="NN36">
        <v>0</v>
      </c>
      <c r="NO36">
        <v>4.0016006402560998E-2</v>
      </c>
      <c r="NP36">
        <v>3.0012004801920799E-2</v>
      </c>
      <c r="NQ36">
        <v>4.0016006402560998E-2</v>
      </c>
      <c r="NR36">
        <v>2.0008003201280499E-2</v>
      </c>
      <c r="NS36">
        <v>7.0028011204481794E-2</v>
      </c>
      <c r="NT36">
        <v>3.0012004801920799E-2</v>
      </c>
      <c r="NU36">
        <v>0.11004401760704299</v>
      </c>
      <c r="NV36">
        <v>4.0016006402560998E-2</v>
      </c>
      <c r="NW36">
        <v>0</v>
      </c>
      <c r="NX36">
        <v>2.0008003201280499E-2</v>
      </c>
      <c r="NY36">
        <v>5.0020008003201298E-2</v>
      </c>
      <c r="NZ36">
        <v>2.0008003201280499E-2</v>
      </c>
      <c r="OA36">
        <v>5.0020008003201298E-2</v>
      </c>
      <c r="OB36">
        <v>0</v>
      </c>
      <c r="OC36">
        <v>6.0024009603841501E-2</v>
      </c>
      <c r="OD36">
        <v>1.00040016006403E-2</v>
      </c>
      <c r="OE36">
        <v>5.0020008003201298E-2</v>
      </c>
      <c r="OF36">
        <v>1.00040016006403E-2</v>
      </c>
      <c r="OG36">
        <v>1.00040016006403E-2</v>
      </c>
      <c r="OH36">
        <v>0</v>
      </c>
      <c r="OI36">
        <v>3.0012004801920799E-2</v>
      </c>
      <c r="OJ36">
        <v>5.0020008003201298E-2</v>
      </c>
      <c r="OK36">
        <v>0</v>
      </c>
      <c r="OL36">
        <v>8.0032012805122094E-2</v>
      </c>
      <c r="OM36">
        <v>0</v>
      </c>
      <c r="ON36">
        <v>0</v>
      </c>
      <c r="OO36">
        <v>2.0008003201280499E-2</v>
      </c>
      <c r="OP36">
        <v>1.00040016006403E-2</v>
      </c>
      <c r="OQ36">
        <v>2.0008003201280499E-2</v>
      </c>
      <c r="OR36">
        <v>0</v>
      </c>
      <c r="OS36">
        <v>0</v>
      </c>
      <c r="OT36">
        <v>7.0028011204481794E-2</v>
      </c>
      <c r="OU36">
        <v>2.0008003201280499E-2</v>
      </c>
      <c r="OV36">
        <v>2.0008003201280499E-2</v>
      </c>
      <c r="OW36">
        <v>1.00040016006403E-2</v>
      </c>
      <c r="OX36">
        <v>0</v>
      </c>
      <c r="OY36">
        <v>0</v>
      </c>
      <c r="OZ36">
        <v>8.0032012805122094E-2</v>
      </c>
      <c r="PA36">
        <v>0</v>
      </c>
      <c r="PB36">
        <v>4.0016006402560998E-2</v>
      </c>
      <c r="PC36">
        <v>2.0008003201280499E-2</v>
      </c>
      <c r="PD36">
        <v>1.00040016006403E-2</v>
      </c>
      <c r="PE36">
        <v>5.0020008003201298E-2</v>
      </c>
      <c r="PF36">
        <v>2.0008003201280499E-2</v>
      </c>
      <c r="PG36">
        <v>0</v>
      </c>
      <c r="PH36">
        <v>0</v>
      </c>
      <c r="PI36">
        <v>7.0028011204481794E-2</v>
      </c>
      <c r="PJ36">
        <v>0</v>
      </c>
      <c r="PK36">
        <v>4.0016006402560998E-2</v>
      </c>
      <c r="PL36">
        <v>3.0012004801920799E-2</v>
      </c>
      <c r="PM36">
        <v>2.0008003201280499E-2</v>
      </c>
      <c r="PN36">
        <v>2.0008003201280499E-2</v>
      </c>
      <c r="PO36">
        <v>2.0008003201280499E-2</v>
      </c>
      <c r="PP36">
        <v>7.0028011204481794E-2</v>
      </c>
      <c r="PQ36">
        <v>1.00040016006403E-2</v>
      </c>
      <c r="PR36">
        <v>1.00040016006403E-2</v>
      </c>
      <c r="PS36">
        <v>6.0024009603841501E-2</v>
      </c>
      <c r="PT36">
        <v>2.0008003201280499E-2</v>
      </c>
      <c r="PU36">
        <v>0</v>
      </c>
      <c r="PV36">
        <v>2.0008003201280499E-2</v>
      </c>
      <c r="PW36">
        <v>8.0032012805122094E-2</v>
      </c>
      <c r="PX36">
        <v>0</v>
      </c>
      <c r="PY36">
        <v>4.0016006402560998E-2</v>
      </c>
      <c r="PZ36">
        <v>1.00040016006403E-2</v>
      </c>
      <c r="QA36">
        <v>1.00040016006403E-2</v>
      </c>
      <c r="QB36">
        <v>0</v>
      </c>
      <c r="QC36">
        <v>0</v>
      </c>
      <c r="QD36">
        <v>2.0008003201280499E-2</v>
      </c>
      <c r="QE36">
        <v>0</v>
      </c>
      <c r="QF36">
        <v>4.0016006402560998E-2</v>
      </c>
      <c r="QG36">
        <v>4.0016006402560998E-2</v>
      </c>
      <c r="QH36">
        <v>2.0008003201280499E-2</v>
      </c>
      <c r="QI36">
        <v>1.00040016006403E-2</v>
      </c>
      <c r="QJ36">
        <v>6.0024009603841501E-2</v>
      </c>
      <c r="QK36">
        <v>1.00040016006403E-2</v>
      </c>
      <c r="QL36">
        <v>1.00040016006403E-2</v>
      </c>
      <c r="QM36">
        <v>2.0008003201280499E-2</v>
      </c>
      <c r="QN36">
        <v>0</v>
      </c>
      <c r="QO36">
        <v>5.0020008003201298E-2</v>
      </c>
      <c r="QP36">
        <v>1.00040016006403E-2</v>
      </c>
      <c r="QQ36">
        <v>3.0012004801920799E-2</v>
      </c>
      <c r="QR36">
        <v>0</v>
      </c>
      <c r="QS36">
        <v>0</v>
      </c>
      <c r="QT36">
        <v>1.00040016006403E-2</v>
      </c>
      <c r="QU36">
        <v>3.0012004801920799E-2</v>
      </c>
      <c r="QV36">
        <v>3.0012004801920799E-2</v>
      </c>
      <c r="QW36">
        <v>2.0008003201280499E-2</v>
      </c>
      <c r="QX36">
        <v>3.0012004801920799E-2</v>
      </c>
      <c r="QY36">
        <v>2.0008003201280499E-2</v>
      </c>
      <c r="QZ36">
        <v>0</v>
      </c>
      <c r="RA36">
        <v>0</v>
      </c>
      <c r="RB36">
        <v>0</v>
      </c>
      <c r="RC36">
        <v>2.0008003201280499E-2</v>
      </c>
      <c r="RD36">
        <v>0</v>
      </c>
      <c r="RE36">
        <v>1.00040016006403E-2</v>
      </c>
      <c r="RF36">
        <v>0</v>
      </c>
      <c r="RG36">
        <v>2.0008003201280499E-2</v>
      </c>
      <c r="RH36">
        <v>5.0020008003201298E-2</v>
      </c>
      <c r="RI36">
        <v>0</v>
      </c>
      <c r="RJ36">
        <v>0</v>
      </c>
      <c r="RK36">
        <v>1.00040016006403E-2</v>
      </c>
      <c r="RL36">
        <v>6.0024009603841501E-2</v>
      </c>
      <c r="RM36">
        <v>3.0012004801920799E-2</v>
      </c>
      <c r="RN36">
        <v>0</v>
      </c>
      <c r="RO36">
        <v>1.00040016006403E-2</v>
      </c>
      <c r="RP36">
        <v>6.0024009603841501E-2</v>
      </c>
      <c r="RQ36">
        <v>0</v>
      </c>
      <c r="RR36">
        <v>1.00040016006403E-2</v>
      </c>
      <c r="RS36">
        <v>4.0016006402560998E-2</v>
      </c>
      <c r="RT36">
        <v>2.0008003201280499E-2</v>
      </c>
      <c r="RU36">
        <v>1.00040016006403E-2</v>
      </c>
      <c r="RV36">
        <v>2.0008003201280499E-2</v>
      </c>
      <c r="RW36">
        <v>1.00040016006403E-2</v>
      </c>
      <c r="RX36">
        <v>0.120048019207683</v>
      </c>
      <c r="RY36">
        <v>4.0016006402560998E-2</v>
      </c>
      <c r="RZ36">
        <v>0</v>
      </c>
      <c r="SA36">
        <v>0</v>
      </c>
      <c r="SB36">
        <v>7.0028011204481794E-2</v>
      </c>
      <c r="SC36">
        <v>1.00040016006403E-2</v>
      </c>
      <c r="SD36">
        <v>4.0016006402560998E-2</v>
      </c>
      <c r="SE36">
        <v>2.0008003201280499E-2</v>
      </c>
      <c r="SF36">
        <v>0</v>
      </c>
      <c r="SG36">
        <v>0</v>
      </c>
    </row>
    <row r="37" spans="1:501" x14ac:dyDescent="0.35">
      <c r="A37" t="s">
        <v>534</v>
      </c>
      <c r="B37">
        <v>3.7183014798839902</v>
      </c>
      <c r="C37">
        <v>2.8035993158325301</v>
      </c>
      <c r="D37">
        <v>3.07875362534394</v>
      </c>
      <c r="E37">
        <v>2.6139659403584399</v>
      </c>
      <c r="F37">
        <v>1.6248977467093</v>
      </c>
      <c r="G37">
        <v>1.40923626087603</v>
      </c>
      <c r="H37">
        <v>1.5430951141518601</v>
      </c>
      <c r="I37">
        <v>0.88867405369227304</v>
      </c>
      <c r="J37">
        <v>0.93701197293076499</v>
      </c>
      <c r="K37">
        <v>0.85520934037331697</v>
      </c>
      <c r="L37">
        <v>1.4389826727151001</v>
      </c>
      <c r="M37">
        <v>1.30512381943928</v>
      </c>
      <c r="N37">
        <v>1.0150963040083301</v>
      </c>
      <c r="O37">
        <v>0.39785825834758698</v>
      </c>
      <c r="P37">
        <v>1.4017996579162599</v>
      </c>
      <c r="Q37">
        <v>0.31977392727002302</v>
      </c>
      <c r="R37">
        <v>0.83289953149401397</v>
      </c>
      <c r="S37">
        <v>1.0634342232468199</v>
      </c>
      <c r="T37">
        <v>0.263999405071763</v>
      </c>
      <c r="U37">
        <v>1.0188146054882099</v>
      </c>
      <c r="V37">
        <v>0.20822488287350299</v>
      </c>
      <c r="W37">
        <v>0.67301256785900199</v>
      </c>
      <c r="X37">
        <v>0.996504796608909</v>
      </c>
      <c r="Y37">
        <v>0.39042165538781898</v>
      </c>
      <c r="Z37">
        <v>0</v>
      </c>
      <c r="AA37">
        <v>0.27143600803153101</v>
      </c>
      <c r="AB37">
        <v>0.42760467018665899</v>
      </c>
      <c r="AC37">
        <v>0.133858853275824</v>
      </c>
      <c r="AD37">
        <v>4.83379192384919E-2</v>
      </c>
      <c r="AE37">
        <v>0.81802632557447796</v>
      </c>
      <c r="AF37">
        <v>0.32721053022979102</v>
      </c>
      <c r="AG37">
        <v>0.475942589425151</v>
      </c>
      <c r="AH37">
        <v>1.2196028854019501</v>
      </c>
      <c r="AI37">
        <v>0.234252993232691</v>
      </c>
      <c r="AJ37">
        <v>0.115267345876404</v>
      </c>
      <c r="AK37">
        <v>0.29002751543095101</v>
      </c>
      <c r="AL37">
        <v>0.237971294712575</v>
      </c>
      <c r="AM37">
        <v>0.85149103889343303</v>
      </c>
      <c r="AN37">
        <v>0.38298505242805098</v>
      </c>
      <c r="AO37">
        <v>5.5774522198259797E-2</v>
      </c>
      <c r="AP37">
        <v>0.16732356659478001</v>
      </c>
      <c r="AQ37">
        <v>0.67673086933888604</v>
      </c>
      <c r="AR37">
        <v>0.41273146426712298</v>
      </c>
      <c r="AS37">
        <v>4.83379192384919E-2</v>
      </c>
      <c r="AT37">
        <v>0.29002751543095101</v>
      </c>
      <c r="AU37">
        <v>0.18963337547408299</v>
      </c>
      <c r="AV37">
        <v>0.10039413995686799</v>
      </c>
      <c r="AW37">
        <v>0</v>
      </c>
      <c r="AX37">
        <v>0.249126199152227</v>
      </c>
      <c r="AY37">
        <v>9.2957536997099702E-2</v>
      </c>
      <c r="AZ37">
        <v>0.122703948836172</v>
      </c>
      <c r="BA37">
        <v>0.17104186807466301</v>
      </c>
      <c r="BB37">
        <v>0</v>
      </c>
      <c r="BC37">
        <v>4.0901316278723898E-2</v>
      </c>
      <c r="BD37">
        <v>0.16732356659478001</v>
      </c>
      <c r="BE37">
        <v>0.32721053022979102</v>
      </c>
      <c r="BF37">
        <v>0.13014055179594</v>
      </c>
      <c r="BG37">
        <v>0.118985647356288</v>
      </c>
      <c r="BH37">
        <v>0.29746411839071901</v>
      </c>
      <c r="BI37">
        <v>0.16732356659478001</v>
      </c>
      <c r="BJ37">
        <v>0.20078827991373499</v>
      </c>
      <c r="BK37">
        <v>1.85915073994199E-2</v>
      </c>
      <c r="BL37">
        <v>0.104112441436752</v>
      </c>
      <c r="BM37">
        <v>8.55209340373317E-2</v>
      </c>
      <c r="BN37">
        <v>0.20822488287350299</v>
      </c>
      <c r="BO37">
        <v>0.14873205919536001</v>
      </c>
      <c r="BP37">
        <v>0.65070275897969798</v>
      </c>
      <c r="BQ37">
        <v>0.241689596192459</v>
      </c>
      <c r="BR37">
        <v>0.34208373614932702</v>
      </c>
      <c r="BS37">
        <v>0.11154904439652</v>
      </c>
      <c r="BT37">
        <v>4.4619617758607899E-2</v>
      </c>
      <c r="BU37">
        <v>2.9746411839071899E-2</v>
      </c>
      <c r="BV37">
        <v>7.4366029597679795E-2</v>
      </c>
      <c r="BW37">
        <v>0.104112441436752</v>
      </c>
      <c r="BX37">
        <v>0.45735108202573099</v>
      </c>
      <c r="BY37">
        <v>0.20078827991373499</v>
      </c>
      <c r="BZ37">
        <v>0.17104186807466301</v>
      </c>
      <c r="CA37">
        <v>9.6675838476983703E-2</v>
      </c>
      <c r="CB37">
        <v>2.6028110359187898E-2</v>
      </c>
      <c r="CC37">
        <v>0.18591507399419899</v>
      </c>
      <c r="CD37">
        <v>0.34208373614932702</v>
      </c>
      <c r="CE37">
        <v>0.13014055179594</v>
      </c>
      <c r="CF37">
        <v>0.43875957462631099</v>
      </c>
      <c r="CG37">
        <v>2.2309808879303901E-2</v>
      </c>
      <c r="CH37">
        <v>9.6675838476983703E-2</v>
      </c>
      <c r="CI37">
        <v>6.6929426637911807E-2</v>
      </c>
      <c r="CJ37">
        <v>2.6028110359187898E-2</v>
      </c>
      <c r="CK37">
        <v>0.36439354502863103</v>
      </c>
      <c r="CL37">
        <v>8.1802632557447796E-2</v>
      </c>
      <c r="CM37">
        <v>5.2056220718375797E-2</v>
      </c>
      <c r="CN37">
        <v>9.2957536997099702E-2</v>
      </c>
      <c r="CO37">
        <v>0.13014055179594</v>
      </c>
      <c r="CP37">
        <v>4.4619617758607899E-2</v>
      </c>
      <c r="CQ37">
        <v>7.0647728117795794E-2</v>
      </c>
      <c r="CR37">
        <v>7.43660295976798E-3</v>
      </c>
      <c r="CS37">
        <v>0</v>
      </c>
      <c r="CT37">
        <v>4.83379192384919E-2</v>
      </c>
      <c r="CU37">
        <v>8.9239235517215701E-2</v>
      </c>
      <c r="CV37">
        <v>4.4619617758607899E-2</v>
      </c>
      <c r="CW37">
        <v>1.4873205919536E-2</v>
      </c>
      <c r="CX37">
        <v>3.3464713318955903E-2</v>
      </c>
      <c r="CY37">
        <v>0.15616866215512801</v>
      </c>
      <c r="CZ37">
        <v>7.0647728117795794E-2</v>
      </c>
      <c r="DA37">
        <v>2.2309808879303901E-2</v>
      </c>
      <c r="DB37">
        <v>0.14873205919536001</v>
      </c>
      <c r="DC37">
        <v>7.4366029597679795E-2</v>
      </c>
      <c r="DD37">
        <v>0.55774522198259802</v>
      </c>
      <c r="DE37">
        <v>2.6028110359187898E-2</v>
      </c>
      <c r="DF37">
        <v>5.2056220718375797E-2</v>
      </c>
      <c r="DG37">
        <v>0.17476016955454701</v>
      </c>
      <c r="DH37">
        <v>3.7183014798839897E-2</v>
      </c>
      <c r="DI37">
        <v>5.2056220718375797E-2</v>
      </c>
      <c r="DJ37">
        <v>0.27515430951141501</v>
      </c>
      <c r="DK37">
        <v>0.20450658139361899</v>
      </c>
      <c r="DL37">
        <v>1.1154904439652001E-2</v>
      </c>
      <c r="DM37">
        <v>0.15616866215512801</v>
      </c>
      <c r="DN37">
        <v>7.0647728117795794E-2</v>
      </c>
      <c r="DO37">
        <v>1.85915073994199E-2</v>
      </c>
      <c r="DP37">
        <v>4.83379192384919E-2</v>
      </c>
      <c r="DQ37">
        <v>4.83379192384919E-2</v>
      </c>
      <c r="DR37">
        <v>9.6675838476983703E-2</v>
      </c>
      <c r="DS37">
        <v>7.0647728117795794E-2</v>
      </c>
      <c r="DT37">
        <v>7.4366029597679795E-2</v>
      </c>
      <c r="DU37">
        <v>6.3211125158027806E-2</v>
      </c>
      <c r="DV37">
        <v>3.7183014798839897E-2</v>
      </c>
      <c r="DW37">
        <v>0</v>
      </c>
      <c r="DX37">
        <v>0.45735108202573099</v>
      </c>
      <c r="DY37">
        <v>0.115267345876404</v>
      </c>
      <c r="DZ37">
        <v>6.6929426637911807E-2</v>
      </c>
      <c r="EA37">
        <v>0.107830742916636</v>
      </c>
      <c r="EB37">
        <v>0</v>
      </c>
      <c r="EC37">
        <v>8.9239235517215701E-2</v>
      </c>
      <c r="ED37">
        <v>1.85915073994199E-2</v>
      </c>
      <c r="EE37">
        <v>4.0901316278723898E-2</v>
      </c>
      <c r="EF37">
        <v>7.43660295976798E-3</v>
      </c>
      <c r="EG37">
        <v>0.19335167695396699</v>
      </c>
      <c r="EH37">
        <v>0.234252993232691</v>
      </c>
      <c r="EI37">
        <v>5.2056220718375797E-2</v>
      </c>
      <c r="EJ37">
        <v>6.6929426637911807E-2</v>
      </c>
      <c r="EK37">
        <v>1.1154904439652001E-2</v>
      </c>
      <c r="EL37">
        <v>1.1154904439652001E-2</v>
      </c>
      <c r="EM37">
        <v>0.133858853275824</v>
      </c>
      <c r="EN37">
        <v>0.223098088793039</v>
      </c>
      <c r="EO37">
        <v>0</v>
      </c>
      <c r="EP37">
        <v>0.126422250316056</v>
      </c>
      <c r="EQ37">
        <v>2.9746411839071899E-2</v>
      </c>
      <c r="ER37">
        <v>0.145013757715476</v>
      </c>
      <c r="ES37">
        <v>0.27143600803153101</v>
      </c>
      <c r="ET37">
        <v>7.0647728117795794E-2</v>
      </c>
      <c r="EU37">
        <v>1.1154904439652001E-2</v>
      </c>
      <c r="EV37">
        <v>7.0647728117795794E-2</v>
      </c>
      <c r="EW37">
        <v>3.3464713318955903E-2</v>
      </c>
      <c r="EX37">
        <v>2.2309808879303901E-2</v>
      </c>
      <c r="EY37">
        <v>0.40157655982747098</v>
      </c>
      <c r="EZ37">
        <v>0.15245036067524401</v>
      </c>
      <c r="FA37">
        <v>0</v>
      </c>
      <c r="FB37">
        <v>2.6028110359187898E-2</v>
      </c>
      <c r="FC37">
        <v>2.9746411839071899E-2</v>
      </c>
      <c r="FD37">
        <v>0.104112441436752</v>
      </c>
      <c r="FE37">
        <v>2.2309808879303901E-2</v>
      </c>
      <c r="FF37">
        <v>9.2957536997099702E-2</v>
      </c>
      <c r="FG37">
        <v>1.1154904439652001E-2</v>
      </c>
      <c r="FH37">
        <v>0</v>
      </c>
      <c r="FI37">
        <v>0</v>
      </c>
      <c r="FJ37">
        <v>3.71830147988399E-3</v>
      </c>
      <c r="FK37">
        <v>4.83379192384919E-2</v>
      </c>
      <c r="FL37">
        <v>8.55209340373317E-2</v>
      </c>
      <c r="FM37">
        <v>0.133858853275824</v>
      </c>
      <c r="FN37">
        <v>4.83379192384919E-2</v>
      </c>
      <c r="FO37">
        <v>6.3211125158027806E-2</v>
      </c>
      <c r="FP37">
        <v>3.7183014798839897E-2</v>
      </c>
      <c r="FQ37">
        <v>2.6028110359187898E-2</v>
      </c>
      <c r="FR37">
        <v>0.122703948836172</v>
      </c>
      <c r="FS37">
        <v>0.21194318435338699</v>
      </c>
      <c r="FT37">
        <v>1.1154904439652001E-2</v>
      </c>
      <c r="FU37">
        <v>6.3211125158027806E-2</v>
      </c>
      <c r="FV37">
        <v>6.3211125158027806E-2</v>
      </c>
      <c r="FW37">
        <v>1.4873205919536E-2</v>
      </c>
      <c r="FX37">
        <v>4.0901316278723898E-2</v>
      </c>
      <c r="FY37">
        <v>2.9746411839071899E-2</v>
      </c>
      <c r="FZ37">
        <v>2.9746411839071899E-2</v>
      </c>
      <c r="GA37">
        <v>1.85915073994199E-2</v>
      </c>
      <c r="GB37">
        <v>2.6028110359187898E-2</v>
      </c>
      <c r="GC37">
        <v>8.1802632557447796E-2</v>
      </c>
      <c r="GD37">
        <v>0</v>
      </c>
      <c r="GE37">
        <v>2.6028110359187898E-2</v>
      </c>
      <c r="GF37">
        <v>3.7183014798839897E-2</v>
      </c>
      <c r="GG37">
        <v>1.4873205919536E-2</v>
      </c>
      <c r="GH37">
        <v>0</v>
      </c>
      <c r="GI37">
        <v>2.6028110359187898E-2</v>
      </c>
      <c r="GJ37">
        <v>7.43660295976798E-3</v>
      </c>
      <c r="GK37">
        <v>7.43660295976798E-3</v>
      </c>
      <c r="GL37">
        <v>0.11154904439652</v>
      </c>
      <c r="GM37">
        <v>9.6675838476983703E-2</v>
      </c>
      <c r="GN37">
        <v>0</v>
      </c>
      <c r="GO37">
        <v>0</v>
      </c>
      <c r="GP37">
        <v>3.71830147988399E-3</v>
      </c>
      <c r="GQ37">
        <v>1.4873205919536E-2</v>
      </c>
      <c r="GR37">
        <v>7.4366029597679795E-2</v>
      </c>
      <c r="GS37">
        <v>1.1154904439652001E-2</v>
      </c>
      <c r="GT37">
        <v>9.6675838476983703E-2</v>
      </c>
      <c r="GU37">
        <v>3.3464713318955903E-2</v>
      </c>
      <c r="GV37">
        <v>0.15988696363501201</v>
      </c>
      <c r="GW37">
        <v>0</v>
      </c>
      <c r="GX37">
        <v>2.9746411839071899E-2</v>
      </c>
      <c r="GY37">
        <v>0</v>
      </c>
      <c r="GZ37">
        <v>1.4873205919536E-2</v>
      </c>
      <c r="HA37">
        <v>2.6028110359187898E-2</v>
      </c>
      <c r="HB37">
        <v>2.2309808879303901E-2</v>
      </c>
      <c r="HC37">
        <v>9.2957536997099702E-2</v>
      </c>
      <c r="HD37">
        <v>2.6028110359187898E-2</v>
      </c>
      <c r="HE37">
        <v>6.6929426637911807E-2</v>
      </c>
      <c r="HF37">
        <v>3.7183014798839897E-2</v>
      </c>
      <c r="HG37">
        <v>3.71830147988399E-3</v>
      </c>
      <c r="HH37">
        <v>2.9746411839071899E-2</v>
      </c>
      <c r="HI37">
        <v>5.2056220718375797E-2</v>
      </c>
      <c r="HJ37">
        <v>8.55209340373317E-2</v>
      </c>
      <c r="HK37">
        <v>0</v>
      </c>
      <c r="HL37">
        <v>8.1802632557447796E-2</v>
      </c>
      <c r="HM37">
        <v>1.1154904439652001E-2</v>
      </c>
      <c r="HN37">
        <v>0.145013757715476</v>
      </c>
      <c r="HO37">
        <v>1.85915073994199E-2</v>
      </c>
      <c r="HP37">
        <v>0</v>
      </c>
      <c r="HQ37">
        <v>5.5774522198259797E-2</v>
      </c>
      <c r="HR37">
        <v>4.0901316278723898E-2</v>
      </c>
      <c r="HS37">
        <v>1.85915073994199E-2</v>
      </c>
      <c r="HT37">
        <v>6.3211125158027806E-2</v>
      </c>
      <c r="HU37">
        <v>4.0901316278723898E-2</v>
      </c>
      <c r="HV37">
        <v>8.9239235517215701E-2</v>
      </c>
      <c r="HW37">
        <v>7.43660295976798E-3</v>
      </c>
      <c r="HX37">
        <v>7.43660295976798E-3</v>
      </c>
      <c r="HY37">
        <v>7.43660295976798E-3</v>
      </c>
      <c r="HZ37">
        <v>2.6028110359187898E-2</v>
      </c>
      <c r="IA37">
        <v>3.7183014798839897E-2</v>
      </c>
      <c r="IB37">
        <v>4.83379192384919E-2</v>
      </c>
      <c r="IC37">
        <v>4.4619617758607899E-2</v>
      </c>
      <c r="ID37">
        <v>4.83379192384919E-2</v>
      </c>
      <c r="IE37">
        <v>2.2309808879303901E-2</v>
      </c>
      <c r="IF37">
        <v>1.85915073994199E-2</v>
      </c>
      <c r="IG37">
        <v>1.1154904439652001E-2</v>
      </c>
      <c r="IH37">
        <v>0.27887261099129901</v>
      </c>
      <c r="II37">
        <v>8.55209340373317E-2</v>
      </c>
      <c r="IJ37">
        <v>0</v>
      </c>
      <c r="IK37">
        <v>9.6675838476983703E-2</v>
      </c>
      <c r="IL37">
        <v>0.141295456235592</v>
      </c>
      <c r="IM37">
        <v>4.83379192384919E-2</v>
      </c>
      <c r="IN37">
        <v>0</v>
      </c>
      <c r="IO37">
        <v>5.2056220718375797E-2</v>
      </c>
      <c r="IP37">
        <v>3.3464713318955903E-2</v>
      </c>
      <c r="IQ37">
        <v>7.8084331077563796E-2</v>
      </c>
      <c r="IR37">
        <v>3.7183014798839897E-2</v>
      </c>
      <c r="IS37">
        <v>2.2309808879303901E-2</v>
      </c>
      <c r="IT37">
        <v>2.9746411839071899E-2</v>
      </c>
      <c r="IU37">
        <v>1.4873205919536E-2</v>
      </c>
      <c r="IV37">
        <v>2.6028110359187898E-2</v>
      </c>
      <c r="IW37">
        <v>1.1154904439652001E-2</v>
      </c>
      <c r="IX37">
        <v>0</v>
      </c>
      <c r="IY37">
        <v>0.122703948836172</v>
      </c>
      <c r="IZ37">
        <v>7.4366029597679795E-2</v>
      </c>
      <c r="JA37">
        <v>6.3211125158027806E-2</v>
      </c>
      <c r="JB37">
        <v>4.4619617758607899E-2</v>
      </c>
      <c r="JC37">
        <v>0</v>
      </c>
      <c r="JD37">
        <v>7.4366029597679795E-2</v>
      </c>
      <c r="JE37">
        <v>1.4873205919536E-2</v>
      </c>
      <c r="JF37">
        <v>0</v>
      </c>
      <c r="JG37">
        <v>2.6028110359187898E-2</v>
      </c>
      <c r="JH37">
        <v>0</v>
      </c>
      <c r="JI37">
        <v>2.6028110359187898E-2</v>
      </c>
      <c r="JJ37">
        <v>2.2309808879303901E-2</v>
      </c>
      <c r="JK37">
        <v>8.9239235517215701E-2</v>
      </c>
      <c r="JL37">
        <v>1.85915073994199E-2</v>
      </c>
      <c r="JM37">
        <v>5.2056220718375797E-2</v>
      </c>
      <c r="JN37">
        <v>0</v>
      </c>
      <c r="JO37">
        <v>1.4873205919536E-2</v>
      </c>
      <c r="JP37">
        <v>6.6929426637911807E-2</v>
      </c>
      <c r="JQ37">
        <v>9.6675838476983703E-2</v>
      </c>
      <c r="JR37">
        <v>4.4619617758607899E-2</v>
      </c>
      <c r="JS37">
        <v>0</v>
      </c>
      <c r="JT37">
        <v>3.71830147988399E-3</v>
      </c>
      <c r="JU37">
        <v>5.9492823678143798E-2</v>
      </c>
      <c r="JV37">
        <v>4.0901316278723898E-2</v>
      </c>
      <c r="JW37">
        <v>2.2309808879303901E-2</v>
      </c>
      <c r="JX37">
        <v>7.43660295976798E-3</v>
      </c>
      <c r="JY37">
        <v>2.9746411839071899E-2</v>
      </c>
      <c r="JZ37">
        <v>6.3211125158027806E-2</v>
      </c>
      <c r="KA37">
        <v>3.71830147988399E-3</v>
      </c>
      <c r="KB37">
        <v>1.85915073994199E-2</v>
      </c>
      <c r="KC37">
        <v>3.3464713318955903E-2</v>
      </c>
      <c r="KD37">
        <v>1.85915073994199E-2</v>
      </c>
      <c r="KE37">
        <v>2.6028110359187898E-2</v>
      </c>
      <c r="KF37">
        <v>5.9492823678143798E-2</v>
      </c>
      <c r="KG37">
        <v>1.1154904439652001E-2</v>
      </c>
      <c r="KH37">
        <v>4.0901316278723898E-2</v>
      </c>
      <c r="KI37">
        <v>2.9746411839071899E-2</v>
      </c>
      <c r="KJ37">
        <v>2.6028110359187898E-2</v>
      </c>
      <c r="KK37">
        <v>0.10039413995686799</v>
      </c>
      <c r="KL37">
        <v>4.0901316278723898E-2</v>
      </c>
      <c r="KM37">
        <v>7.43660295976798E-3</v>
      </c>
      <c r="KN37">
        <v>7.43660295976798E-3</v>
      </c>
      <c r="KO37">
        <v>7.43660295976798E-3</v>
      </c>
      <c r="KP37">
        <v>1.1154904439652001E-2</v>
      </c>
      <c r="KQ37">
        <v>0.126422250316056</v>
      </c>
      <c r="KR37">
        <v>0</v>
      </c>
      <c r="KS37">
        <v>7.0647728117795794E-2</v>
      </c>
      <c r="KT37">
        <v>6.3211125158027806E-2</v>
      </c>
      <c r="KU37">
        <v>7.43660295976798E-3</v>
      </c>
      <c r="KV37">
        <v>1.1154904439652001E-2</v>
      </c>
      <c r="KW37">
        <v>0.15616866215512801</v>
      </c>
      <c r="KX37">
        <v>8.9239235517215701E-2</v>
      </c>
      <c r="KY37">
        <v>2.6028110359187898E-2</v>
      </c>
      <c r="KZ37">
        <v>7.43660295976798E-3</v>
      </c>
      <c r="LA37">
        <v>7.43660295976798E-3</v>
      </c>
      <c r="LB37">
        <v>8.1802632557447796E-2</v>
      </c>
      <c r="LC37">
        <v>7.43660295976798E-3</v>
      </c>
      <c r="LD37">
        <v>0</v>
      </c>
      <c r="LE37">
        <v>0.115267345876404</v>
      </c>
      <c r="LF37">
        <v>1.1154904439652001E-2</v>
      </c>
      <c r="LG37">
        <v>3.7183014798839897E-2</v>
      </c>
      <c r="LH37">
        <v>0.21937978731315499</v>
      </c>
      <c r="LI37">
        <v>7.8084331077563796E-2</v>
      </c>
      <c r="LJ37">
        <v>0</v>
      </c>
      <c r="LK37">
        <v>0.15245036067524401</v>
      </c>
      <c r="LL37">
        <v>7.43660295976798E-3</v>
      </c>
      <c r="LM37">
        <v>1.85915073994199E-2</v>
      </c>
      <c r="LN37">
        <v>4.0901316278723898E-2</v>
      </c>
      <c r="LO37">
        <v>6.6929426637911807E-2</v>
      </c>
      <c r="LP37">
        <v>7.43660295976798E-3</v>
      </c>
      <c r="LQ37">
        <v>0</v>
      </c>
      <c r="LR37">
        <v>3.71830147988399E-3</v>
      </c>
      <c r="LS37">
        <v>5.9492823678143798E-2</v>
      </c>
      <c r="LT37">
        <v>5.9492823678143798E-2</v>
      </c>
      <c r="LU37">
        <v>1.1154904439652001E-2</v>
      </c>
      <c r="LV37">
        <v>5.9492823678143798E-2</v>
      </c>
      <c r="LW37">
        <v>5.2056220718375797E-2</v>
      </c>
      <c r="LX37">
        <v>6.6929426637911807E-2</v>
      </c>
      <c r="LY37">
        <v>2.9746411839071899E-2</v>
      </c>
      <c r="LZ37">
        <v>0</v>
      </c>
      <c r="MA37">
        <v>1.4873205919536E-2</v>
      </c>
      <c r="MB37">
        <v>2.2309808879303901E-2</v>
      </c>
      <c r="MC37">
        <v>2.2309808879303901E-2</v>
      </c>
      <c r="MD37">
        <v>9.2957536997099702E-2</v>
      </c>
      <c r="ME37">
        <v>3.71830147988399E-3</v>
      </c>
      <c r="MF37">
        <v>2.6028110359187898E-2</v>
      </c>
      <c r="MG37">
        <v>1.85915073994199E-2</v>
      </c>
      <c r="MH37">
        <v>1.85915073994199E-2</v>
      </c>
      <c r="MI37">
        <v>2.2309808879303901E-2</v>
      </c>
      <c r="MJ37">
        <v>1.85915073994199E-2</v>
      </c>
      <c r="MK37">
        <v>7.43660295976798E-3</v>
      </c>
      <c r="ML37">
        <v>3.71830147988399E-3</v>
      </c>
      <c r="MM37">
        <v>1.1154904439652001E-2</v>
      </c>
      <c r="MN37">
        <v>2.6028110359187898E-2</v>
      </c>
      <c r="MO37">
        <v>2.2309808879303901E-2</v>
      </c>
      <c r="MP37">
        <v>0</v>
      </c>
      <c r="MQ37">
        <v>2.9746411839071899E-2</v>
      </c>
      <c r="MR37">
        <v>5.2056220718375797E-2</v>
      </c>
      <c r="MS37">
        <v>2.2309808879303901E-2</v>
      </c>
      <c r="MT37">
        <v>0</v>
      </c>
      <c r="MU37">
        <v>7.43660295976798E-3</v>
      </c>
      <c r="MV37">
        <v>5.5774522198259797E-2</v>
      </c>
      <c r="MW37">
        <v>0</v>
      </c>
      <c r="MX37">
        <v>7.43660295976798E-3</v>
      </c>
      <c r="MY37">
        <v>1.4873205919536E-2</v>
      </c>
      <c r="MZ37">
        <v>1.85915073994199E-2</v>
      </c>
      <c r="NA37">
        <v>1.4873205919536E-2</v>
      </c>
      <c r="NB37">
        <v>1.1154904439652001E-2</v>
      </c>
      <c r="NC37">
        <v>0</v>
      </c>
      <c r="ND37">
        <v>7.43660295976798E-3</v>
      </c>
      <c r="NE37">
        <v>0</v>
      </c>
      <c r="NF37">
        <v>8.55209340373317E-2</v>
      </c>
      <c r="NG37">
        <v>2.6028110359187898E-2</v>
      </c>
      <c r="NH37">
        <v>7.43660295976798E-3</v>
      </c>
      <c r="NI37">
        <v>0</v>
      </c>
      <c r="NJ37">
        <v>1.4873205919536E-2</v>
      </c>
      <c r="NK37">
        <v>2.9746411839071899E-2</v>
      </c>
      <c r="NL37">
        <v>7.43660295976798E-3</v>
      </c>
      <c r="NM37">
        <v>0</v>
      </c>
      <c r="NN37">
        <v>1.4873205919536E-2</v>
      </c>
      <c r="NO37">
        <v>7.43660295976798E-3</v>
      </c>
      <c r="NP37">
        <v>4.4619617758607899E-2</v>
      </c>
      <c r="NQ37">
        <v>5.2056220718375797E-2</v>
      </c>
      <c r="NR37">
        <v>2.2309808879303901E-2</v>
      </c>
      <c r="NS37">
        <v>2.6028110359187898E-2</v>
      </c>
      <c r="NT37">
        <v>7.4366029597679795E-2</v>
      </c>
      <c r="NU37">
        <v>8.55209340373317E-2</v>
      </c>
      <c r="NV37">
        <v>7.43660295976798E-3</v>
      </c>
      <c r="NW37">
        <v>3.71830147988399E-3</v>
      </c>
      <c r="NX37">
        <v>2.9746411839071899E-2</v>
      </c>
      <c r="NY37">
        <v>1.1154904439652001E-2</v>
      </c>
      <c r="NZ37">
        <v>1.1154904439652001E-2</v>
      </c>
      <c r="OA37">
        <v>3.71830147988399E-3</v>
      </c>
      <c r="OB37">
        <v>0</v>
      </c>
      <c r="OC37">
        <v>0</v>
      </c>
      <c r="OD37">
        <v>7.43660295976798E-3</v>
      </c>
      <c r="OE37">
        <v>1.4873205919536E-2</v>
      </c>
      <c r="OF37">
        <v>2.6028110359187898E-2</v>
      </c>
      <c r="OG37">
        <v>0</v>
      </c>
      <c r="OH37">
        <v>2.6028110359187898E-2</v>
      </c>
      <c r="OI37">
        <v>3.71830147988399E-3</v>
      </c>
      <c r="OJ37">
        <v>2.9746411839071899E-2</v>
      </c>
      <c r="OK37">
        <v>1.85915073994199E-2</v>
      </c>
      <c r="OL37">
        <v>5.9492823678143798E-2</v>
      </c>
      <c r="OM37">
        <v>3.71830147988399E-3</v>
      </c>
      <c r="ON37">
        <v>2.6028110359187898E-2</v>
      </c>
      <c r="OO37">
        <v>1.1154904439652001E-2</v>
      </c>
      <c r="OP37">
        <v>6.3211125158027806E-2</v>
      </c>
      <c r="OQ37">
        <v>1.1154904439652001E-2</v>
      </c>
      <c r="OR37">
        <v>1.85915073994199E-2</v>
      </c>
      <c r="OS37">
        <v>7.43660295976798E-3</v>
      </c>
      <c r="OT37">
        <v>3.3464713318955903E-2</v>
      </c>
      <c r="OU37">
        <v>1.1154904439652001E-2</v>
      </c>
      <c r="OV37">
        <v>1.1154904439652001E-2</v>
      </c>
      <c r="OW37">
        <v>4.0901316278723898E-2</v>
      </c>
      <c r="OX37">
        <v>0</v>
      </c>
      <c r="OY37">
        <v>7.43660295976798E-3</v>
      </c>
      <c r="OZ37">
        <v>1.85915073994199E-2</v>
      </c>
      <c r="PA37">
        <v>1.1154904439652001E-2</v>
      </c>
      <c r="PB37">
        <v>1.85915073994199E-2</v>
      </c>
      <c r="PC37">
        <v>0</v>
      </c>
      <c r="PD37">
        <v>0</v>
      </c>
      <c r="PE37">
        <v>7.43660295976798E-3</v>
      </c>
      <c r="PF37">
        <v>1.4873205919536E-2</v>
      </c>
      <c r="PG37">
        <v>0</v>
      </c>
      <c r="PH37">
        <v>1.1154904439652001E-2</v>
      </c>
      <c r="PI37">
        <v>3.3464713318955903E-2</v>
      </c>
      <c r="PJ37">
        <v>3.71830147988399E-3</v>
      </c>
      <c r="PK37">
        <v>1.85915073994199E-2</v>
      </c>
      <c r="PL37">
        <v>7.43660295976798E-3</v>
      </c>
      <c r="PM37">
        <v>3.3464713318955903E-2</v>
      </c>
      <c r="PN37">
        <v>2.2309808879303901E-2</v>
      </c>
      <c r="PO37">
        <v>0</v>
      </c>
      <c r="PP37">
        <v>7.4366029597679795E-2</v>
      </c>
      <c r="PQ37">
        <v>1.1154904439652001E-2</v>
      </c>
      <c r="PR37">
        <v>0</v>
      </c>
      <c r="PS37">
        <v>7.43660295976798E-3</v>
      </c>
      <c r="PT37">
        <v>0</v>
      </c>
      <c r="PU37">
        <v>0</v>
      </c>
      <c r="PV37">
        <v>3.71830147988399E-3</v>
      </c>
      <c r="PW37">
        <v>7.43660295976798E-3</v>
      </c>
      <c r="PX37">
        <v>3.71830147988399E-3</v>
      </c>
      <c r="PY37">
        <v>1.4873205919536E-2</v>
      </c>
      <c r="PZ37">
        <v>0</v>
      </c>
      <c r="QA37">
        <v>1.4873205919536E-2</v>
      </c>
      <c r="QB37">
        <v>3.3464713318955903E-2</v>
      </c>
      <c r="QC37">
        <v>0</v>
      </c>
      <c r="QD37">
        <v>1.1154904439652001E-2</v>
      </c>
      <c r="QE37">
        <v>7.43660295976798E-3</v>
      </c>
      <c r="QF37">
        <v>3.71830147988399E-3</v>
      </c>
      <c r="QG37">
        <v>9.2957536997099702E-2</v>
      </c>
      <c r="QH37">
        <v>0</v>
      </c>
      <c r="QI37">
        <v>4.0901316278723898E-2</v>
      </c>
      <c r="QJ37">
        <v>1.1154904439652001E-2</v>
      </c>
      <c r="QK37">
        <v>3.71830147988399E-3</v>
      </c>
      <c r="QL37">
        <v>1.1154904439652001E-2</v>
      </c>
      <c r="QM37">
        <v>7.43660295976798E-3</v>
      </c>
      <c r="QN37">
        <v>1.1154904439652001E-2</v>
      </c>
      <c r="QO37">
        <v>4.83379192384919E-2</v>
      </c>
      <c r="QP37">
        <v>2.9746411839071899E-2</v>
      </c>
      <c r="QQ37">
        <v>0</v>
      </c>
      <c r="QR37">
        <v>0</v>
      </c>
      <c r="QS37">
        <v>7.43660295976798E-3</v>
      </c>
      <c r="QT37">
        <v>1.85915073994199E-2</v>
      </c>
      <c r="QU37">
        <v>7.4366029597679795E-2</v>
      </c>
      <c r="QV37">
        <v>3.3464713318955903E-2</v>
      </c>
      <c r="QW37">
        <v>7.0647728117795794E-2</v>
      </c>
      <c r="QX37">
        <v>3.7183014798839897E-2</v>
      </c>
      <c r="QY37">
        <v>7.43660295976798E-3</v>
      </c>
      <c r="QZ37">
        <v>1.85915073994199E-2</v>
      </c>
      <c r="RA37">
        <v>3.71830147988399E-3</v>
      </c>
      <c r="RB37">
        <v>0</v>
      </c>
      <c r="RC37">
        <v>4.4619617758607899E-2</v>
      </c>
      <c r="RD37">
        <v>0</v>
      </c>
      <c r="RE37">
        <v>0</v>
      </c>
      <c r="RF37">
        <v>0</v>
      </c>
      <c r="RG37">
        <v>7.43660295976798E-3</v>
      </c>
      <c r="RH37">
        <v>1.85915073994199E-2</v>
      </c>
      <c r="RI37">
        <v>7.43660295976798E-3</v>
      </c>
      <c r="RJ37">
        <v>2.6028110359187898E-2</v>
      </c>
      <c r="RK37">
        <v>1.1154904439652001E-2</v>
      </c>
      <c r="RL37">
        <v>0.15245036067524401</v>
      </c>
      <c r="RM37">
        <v>4.4619617758607899E-2</v>
      </c>
      <c r="RN37">
        <v>4.83379192384919E-2</v>
      </c>
      <c r="RO37">
        <v>5.2056220718375797E-2</v>
      </c>
      <c r="RP37">
        <v>7.43660295976798E-3</v>
      </c>
      <c r="RQ37">
        <v>1.4873205919536E-2</v>
      </c>
      <c r="RR37">
        <v>1.4873205919536E-2</v>
      </c>
      <c r="RS37">
        <v>3.71830147988399E-3</v>
      </c>
      <c r="RT37">
        <v>3.3464713318955903E-2</v>
      </c>
      <c r="RU37">
        <v>3.71830147988399E-3</v>
      </c>
      <c r="RV37">
        <v>2.9746411839071899E-2</v>
      </c>
      <c r="RW37">
        <v>3.3464713318955903E-2</v>
      </c>
      <c r="RX37">
        <v>7.0647728117795794E-2</v>
      </c>
      <c r="RY37">
        <v>7.4366029597679795E-2</v>
      </c>
      <c r="RZ37">
        <v>7.43660295976798E-3</v>
      </c>
      <c r="SA37">
        <v>1.85915073994199E-2</v>
      </c>
      <c r="SB37">
        <v>1.85915073994199E-2</v>
      </c>
      <c r="SC37">
        <v>1.1154904439652001E-2</v>
      </c>
      <c r="SD37">
        <v>1.85915073994199E-2</v>
      </c>
      <c r="SE37">
        <v>5.5774522198259797E-2</v>
      </c>
      <c r="SF37">
        <v>0</v>
      </c>
      <c r="SG37">
        <v>0</v>
      </c>
    </row>
    <row r="38" spans="1:501" x14ac:dyDescent="0.35">
      <c r="A38" t="s">
        <v>535</v>
      </c>
      <c r="B38">
        <v>8.6169045005488503</v>
      </c>
      <c r="C38">
        <v>7.3216245883644397</v>
      </c>
      <c r="D38">
        <v>4.39077936333699</v>
      </c>
      <c r="E38">
        <v>4.1712403951701402</v>
      </c>
      <c r="F38">
        <v>2.2063666300768401</v>
      </c>
      <c r="G38">
        <v>3.8309549945115302</v>
      </c>
      <c r="H38">
        <v>2.9198682766191002</v>
      </c>
      <c r="I38">
        <v>1.5148188803512601</v>
      </c>
      <c r="J38">
        <v>0.95499451152579595</v>
      </c>
      <c r="K38">
        <v>1.2843029637760699</v>
      </c>
      <c r="L38">
        <v>0.52689352360043895</v>
      </c>
      <c r="M38">
        <v>1.42700329308452</v>
      </c>
      <c r="N38">
        <v>1.59165751920966</v>
      </c>
      <c r="O38">
        <v>0.713501646542261</v>
      </c>
      <c r="P38">
        <v>0.93304061470911104</v>
      </c>
      <c r="Q38">
        <v>0.90010976948408306</v>
      </c>
      <c r="R38">
        <v>0.53787047200878202</v>
      </c>
      <c r="S38">
        <v>0.66959385290889095</v>
      </c>
      <c r="T38">
        <v>0.75740944017563105</v>
      </c>
      <c r="U38">
        <v>0.87815587266739803</v>
      </c>
      <c r="V38">
        <v>1.4709110867178901</v>
      </c>
      <c r="W38">
        <v>0.27442371020856199</v>
      </c>
      <c r="X38">
        <v>0.51591657519209699</v>
      </c>
      <c r="Y38">
        <v>0.25246981339187702</v>
      </c>
      <c r="Z38">
        <v>0.944017563117453</v>
      </c>
      <c r="AA38">
        <v>0.55982436882546605</v>
      </c>
      <c r="AB38">
        <v>0.60373216245883599</v>
      </c>
      <c r="AC38">
        <v>0.40614709110867198</v>
      </c>
      <c r="AD38">
        <v>0.36223929747530198</v>
      </c>
      <c r="AE38">
        <v>0.68057080131723402</v>
      </c>
      <c r="AF38">
        <v>0.34028540065861701</v>
      </c>
      <c r="AG38">
        <v>0.95499451152579595</v>
      </c>
      <c r="AH38">
        <v>0.30735455543358903</v>
      </c>
      <c r="AI38">
        <v>0.55982436882546605</v>
      </c>
      <c r="AJ38">
        <v>0.329308452250274</v>
      </c>
      <c r="AK38">
        <v>0.36223929747530198</v>
      </c>
      <c r="AL38">
        <v>0.20856201975850699</v>
      </c>
      <c r="AM38">
        <v>0.27442371020856199</v>
      </c>
      <c r="AN38">
        <v>0.142700329308452</v>
      </c>
      <c r="AO38">
        <v>0.25246981339187702</v>
      </c>
      <c r="AP38">
        <v>0.109769484083425</v>
      </c>
      <c r="AQ38">
        <v>0.30735455543358903</v>
      </c>
      <c r="AR38">
        <v>0.120746432491767</v>
      </c>
      <c r="AS38">
        <v>7.6838638858397396E-2</v>
      </c>
      <c r="AT38">
        <v>0.20856201975850699</v>
      </c>
      <c r="AU38">
        <v>0.20856201975850699</v>
      </c>
      <c r="AV38">
        <v>0.23051591657519199</v>
      </c>
      <c r="AW38">
        <v>0.329308452250274</v>
      </c>
      <c r="AX38">
        <v>9.8792535675082296E-2</v>
      </c>
      <c r="AY38">
        <v>0.37321624588364399</v>
      </c>
      <c r="AZ38">
        <v>0.50493962678375404</v>
      </c>
      <c r="BA38">
        <v>0.20856201975850699</v>
      </c>
      <c r="BB38">
        <v>0.37321624588364399</v>
      </c>
      <c r="BC38">
        <v>6.5861690450054897E-2</v>
      </c>
      <c r="BD38">
        <v>4.3907793633369899E-2</v>
      </c>
      <c r="BE38">
        <v>0.15367727771679501</v>
      </c>
      <c r="BF38">
        <v>0.15367727771679501</v>
      </c>
      <c r="BG38">
        <v>0.34028540065861701</v>
      </c>
      <c r="BH38">
        <v>4.3907793633369899E-2</v>
      </c>
      <c r="BI38">
        <v>0.20856201975850699</v>
      </c>
      <c r="BJ38">
        <v>0.34028540065861701</v>
      </c>
      <c r="BK38">
        <v>0.17563117453348001</v>
      </c>
      <c r="BL38">
        <v>0.58177826564215196</v>
      </c>
      <c r="BM38">
        <v>7.6838638858397396E-2</v>
      </c>
      <c r="BN38">
        <v>0.25246981339187702</v>
      </c>
      <c r="BO38">
        <v>0.13172338090010999</v>
      </c>
      <c r="BP38">
        <v>0.142700329308452</v>
      </c>
      <c r="BQ38">
        <v>0.164654226125137</v>
      </c>
      <c r="BR38">
        <v>4.3907793633369899E-2</v>
      </c>
      <c r="BS38">
        <v>0.21953896816685001</v>
      </c>
      <c r="BT38">
        <v>0.13172338090010999</v>
      </c>
      <c r="BU38">
        <v>1.0976948408342501E-2</v>
      </c>
      <c r="BV38">
        <v>0.15367727771679501</v>
      </c>
      <c r="BW38">
        <v>0.20856201975850699</v>
      </c>
      <c r="BX38">
        <v>0.17563117453348001</v>
      </c>
      <c r="BY38">
        <v>0.15367727771679501</v>
      </c>
      <c r="BZ38">
        <v>3.29308452250274E-2</v>
      </c>
      <c r="CA38">
        <v>0.26344676180021998</v>
      </c>
      <c r="CB38">
        <v>8.7815587266739797E-2</v>
      </c>
      <c r="CC38">
        <v>0.13172338090010999</v>
      </c>
      <c r="CD38">
        <v>9.8792535675082296E-2</v>
      </c>
      <c r="CE38">
        <v>0.19758507135016501</v>
      </c>
      <c r="CF38">
        <v>5.4884742041712398E-2</v>
      </c>
      <c r="CG38">
        <v>0.142700329308452</v>
      </c>
      <c r="CH38">
        <v>0.109769484083425</v>
      </c>
      <c r="CI38">
        <v>7.6838638858397396E-2</v>
      </c>
      <c r="CJ38">
        <v>0.109769484083425</v>
      </c>
      <c r="CK38">
        <v>0.19758507135016501</v>
      </c>
      <c r="CL38">
        <v>0.241492864983535</v>
      </c>
      <c r="CM38">
        <v>0.15367727771679501</v>
      </c>
      <c r="CN38">
        <v>0.164654226125137</v>
      </c>
      <c r="CO38">
        <v>5.4884742041712398E-2</v>
      </c>
      <c r="CP38">
        <v>0.164654226125137</v>
      </c>
      <c r="CQ38">
        <v>0.109769484083425</v>
      </c>
      <c r="CR38">
        <v>0.285400658616905</v>
      </c>
      <c r="CS38">
        <v>0</v>
      </c>
      <c r="CT38">
        <v>5.4884742041712398E-2</v>
      </c>
      <c r="CU38">
        <v>0.109769484083425</v>
      </c>
      <c r="CV38">
        <v>7.6838638858397396E-2</v>
      </c>
      <c r="CW38">
        <v>0.142700329308452</v>
      </c>
      <c r="CX38">
        <v>0.241492864983535</v>
      </c>
      <c r="CY38">
        <v>0.109769484083425</v>
      </c>
      <c r="CZ38">
        <v>5.4884742041712398E-2</v>
      </c>
      <c r="DA38">
        <v>0.142700329308452</v>
      </c>
      <c r="DB38">
        <v>8.7815587266739797E-2</v>
      </c>
      <c r="DC38">
        <v>0.109769484083425</v>
      </c>
      <c r="DD38">
        <v>6.5861690450054897E-2</v>
      </c>
      <c r="DE38">
        <v>5.4884742041712398E-2</v>
      </c>
      <c r="DF38">
        <v>0.35126234906695902</v>
      </c>
      <c r="DG38">
        <v>7.6838638858397396E-2</v>
      </c>
      <c r="DH38">
        <v>0.120746432491767</v>
      </c>
      <c r="DI38">
        <v>2.1953896816685001E-2</v>
      </c>
      <c r="DJ38">
        <v>8.7815587266739797E-2</v>
      </c>
      <c r="DK38">
        <v>0</v>
      </c>
      <c r="DL38">
        <v>0.109769484083425</v>
      </c>
      <c r="DM38">
        <v>7.6838638858397396E-2</v>
      </c>
      <c r="DN38">
        <v>0.186608122941822</v>
      </c>
      <c r="DO38">
        <v>1.0976948408342501E-2</v>
      </c>
      <c r="DP38">
        <v>4.3907793633369899E-2</v>
      </c>
      <c r="DQ38">
        <v>0</v>
      </c>
      <c r="DR38">
        <v>2.1953896816685001E-2</v>
      </c>
      <c r="DS38">
        <v>0.19758507135016501</v>
      </c>
      <c r="DT38">
        <v>0.21953896816685001</v>
      </c>
      <c r="DU38">
        <v>8.7815587266739797E-2</v>
      </c>
      <c r="DV38">
        <v>2.1953896816685001E-2</v>
      </c>
      <c r="DW38">
        <v>1.0976948408342501E-2</v>
      </c>
      <c r="DX38">
        <v>9.8792535675082296E-2</v>
      </c>
      <c r="DY38">
        <v>8.7815587266739797E-2</v>
      </c>
      <c r="DZ38">
        <v>6.5861690450054897E-2</v>
      </c>
      <c r="EA38">
        <v>1.0976948408342501E-2</v>
      </c>
      <c r="EB38">
        <v>5.4884742041712398E-2</v>
      </c>
      <c r="EC38">
        <v>0.20856201975850699</v>
      </c>
      <c r="ED38">
        <v>1.0976948408342501E-2</v>
      </c>
      <c r="EE38">
        <v>2.1953896816685001E-2</v>
      </c>
      <c r="EF38">
        <v>8.7815587266739797E-2</v>
      </c>
      <c r="EG38">
        <v>9.8792535675082296E-2</v>
      </c>
      <c r="EH38">
        <v>8.7815587266739797E-2</v>
      </c>
      <c r="EI38">
        <v>6.5861690450054897E-2</v>
      </c>
      <c r="EJ38">
        <v>0.13172338090010999</v>
      </c>
      <c r="EK38">
        <v>2.1953896816685001E-2</v>
      </c>
      <c r="EL38">
        <v>9.8792535675082296E-2</v>
      </c>
      <c r="EM38">
        <v>8.7815587266739797E-2</v>
      </c>
      <c r="EN38">
        <v>7.6838638858397396E-2</v>
      </c>
      <c r="EO38">
        <v>6.5861690450054897E-2</v>
      </c>
      <c r="EP38">
        <v>2.1953896816685001E-2</v>
      </c>
      <c r="EQ38">
        <v>8.7815587266739797E-2</v>
      </c>
      <c r="ER38">
        <v>3.29308452250274E-2</v>
      </c>
      <c r="ES38">
        <v>0.13172338090010999</v>
      </c>
      <c r="ET38">
        <v>5.4884742041712398E-2</v>
      </c>
      <c r="EU38">
        <v>0</v>
      </c>
      <c r="EV38">
        <v>4.3907793633369899E-2</v>
      </c>
      <c r="EW38">
        <v>7.6838638858397396E-2</v>
      </c>
      <c r="EX38">
        <v>8.7815587266739797E-2</v>
      </c>
      <c r="EY38">
        <v>2.1953896816685001E-2</v>
      </c>
      <c r="EZ38">
        <v>4.3907793633369899E-2</v>
      </c>
      <c r="FA38">
        <v>0.20856201975850699</v>
      </c>
      <c r="FB38">
        <v>6.5861690450054897E-2</v>
      </c>
      <c r="FC38">
        <v>0.142700329308452</v>
      </c>
      <c r="FD38">
        <v>4.3907793633369899E-2</v>
      </c>
      <c r="FE38">
        <v>3.29308452250274E-2</v>
      </c>
      <c r="FF38">
        <v>1.0976948408342501E-2</v>
      </c>
      <c r="FG38">
        <v>2.1953896816685001E-2</v>
      </c>
      <c r="FH38">
        <v>1.0976948408342501E-2</v>
      </c>
      <c r="FI38">
        <v>0.109769484083425</v>
      </c>
      <c r="FJ38">
        <v>6.5861690450054897E-2</v>
      </c>
      <c r="FK38">
        <v>0.120746432491767</v>
      </c>
      <c r="FL38">
        <v>1.0976948408342501E-2</v>
      </c>
      <c r="FM38">
        <v>2.1953896816685001E-2</v>
      </c>
      <c r="FN38">
        <v>2.1953896816685001E-2</v>
      </c>
      <c r="FO38">
        <v>4.3907793633369899E-2</v>
      </c>
      <c r="FP38">
        <v>1.0976948408342501E-2</v>
      </c>
      <c r="FQ38">
        <v>6.5861690450054897E-2</v>
      </c>
      <c r="FR38">
        <v>5.4884742041712398E-2</v>
      </c>
      <c r="FS38">
        <v>0</v>
      </c>
      <c r="FT38">
        <v>5.4884742041712398E-2</v>
      </c>
      <c r="FU38">
        <v>2.1953896816685001E-2</v>
      </c>
      <c r="FV38">
        <v>3.29308452250274E-2</v>
      </c>
      <c r="FW38">
        <v>3.29308452250274E-2</v>
      </c>
      <c r="FX38">
        <v>0</v>
      </c>
      <c r="FY38">
        <v>3.29308452250274E-2</v>
      </c>
      <c r="FZ38">
        <v>0</v>
      </c>
      <c r="GA38">
        <v>3.29308452250274E-2</v>
      </c>
      <c r="GB38">
        <v>3.29308452250274E-2</v>
      </c>
      <c r="GC38">
        <v>4.3907793633369899E-2</v>
      </c>
      <c r="GD38">
        <v>0.142700329308452</v>
      </c>
      <c r="GE38">
        <v>6.5861690450054897E-2</v>
      </c>
      <c r="GF38">
        <v>1.0976948408342501E-2</v>
      </c>
      <c r="GG38">
        <v>6.5861690450054897E-2</v>
      </c>
      <c r="GH38">
        <v>3.29308452250274E-2</v>
      </c>
      <c r="GI38">
        <v>2.1953896816685001E-2</v>
      </c>
      <c r="GJ38">
        <v>5.4884742041712398E-2</v>
      </c>
      <c r="GK38">
        <v>3.29308452250274E-2</v>
      </c>
      <c r="GL38">
        <v>5.4884742041712398E-2</v>
      </c>
      <c r="GM38">
        <v>3.29308452250274E-2</v>
      </c>
      <c r="GN38">
        <v>9.8792535675082296E-2</v>
      </c>
      <c r="GO38">
        <v>7.6838638858397396E-2</v>
      </c>
      <c r="GP38">
        <v>6.5861690450054897E-2</v>
      </c>
      <c r="GQ38">
        <v>1.0976948408342501E-2</v>
      </c>
      <c r="GR38">
        <v>4.3907793633369899E-2</v>
      </c>
      <c r="GS38">
        <v>5.4884742041712398E-2</v>
      </c>
      <c r="GT38">
        <v>4.3907793633369899E-2</v>
      </c>
      <c r="GU38">
        <v>5.4884742041712398E-2</v>
      </c>
      <c r="GV38">
        <v>3.29308452250274E-2</v>
      </c>
      <c r="GW38">
        <v>3.29308452250274E-2</v>
      </c>
      <c r="GX38">
        <v>3.29308452250274E-2</v>
      </c>
      <c r="GY38">
        <v>0</v>
      </c>
      <c r="GZ38">
        <v>4.3907793633369899E-2</v>
      </c>
      <c r="HA38">
        <v>1.0976948408342501E-2</v>
      </c>
      <c r="HB38">
        <v>2.1953896816685001E-2</v>
      </c>
      <c r="HC38">
        <v>7.6838638858397396E-2</v>
      </c>
      <c r="HD38">
        <v>2.1953896816685001E-2</v>
      </c>
      <c r="HE38">
        <v>4.3907793633369899E-2</v>
      </c>
      <c r="HF38">
        <v>2.1953896816685001E-2</v>
      </c>
      <c r="HG38">
        <v>0.13172338090010999</v>
      </c>
      <c r="HH38">
        <v>0</v>
      </c>
      <c r="HI38">
        <v>0</v>
      </c>
      <c r="HJ38">
        <v>0</v>
      </c>
      <c r="HK38">
        <v>0</v>
      </c>
      <c r="HL38">
        <v>5.4884742041712398E-2</v>
      </c>
      <c r="HM38">
        <v>6.5861690450054897E-2</v>
      </c>
      <c r="HN38">
        <v>5.4884742041712398E-2</v>
      </c>
      <c r="HO38">
        <v>6.5861690450054897E-2</v>
      </c>
      <c r="HP38">
        <v>2.1953896816685001E-2</v>
      </c>
      <c r="HQ38">
        <v>8.7815587266739797E-2</v>
      </c>
      <c r="HR38">
        <v>3.29308452250274E-2</v>
      </c>
      <c r="HS38">
        <v>1.0976948408342501E-2</v>
      </c>
      <c r="HT38">
        <v>4.3907793633369899E-2</v>
      </c>
      <c r="HU38">
        <v>5.4884742041712398E-2</v>
      </c>
      <c r="HV38">
        <v>3.29308452250274E-2</v>
      </c>
      <c r="HW38">
        <v>0</v>
      </c>
      <c r="HX38">
        <v>0</v>
      </c>
      <c r="HY38">
        <v>7.6838638858397396E-2</v>
      </c>
      <c r="HZ38">
        <v>4.3907793633369899E-2</v>
      </c>
      <c r="IA38">
        <v>0</v>
      </c>
      <c r="IB38">
        <v>1.0976948408342501E-2</v>
      </c>
      <c r="IC38">
        <v>5.4884742041712398E-2</v>
      </c>
      <c r="ID38">
        <v>6.5861690450054897E-2</v>
      </c>
      <c r="IE38">
        <v>1.0976948408342501E-2</v>
      </c>
      <c r="IF38">
        <v>7.6838638858397396E-2</v>
      </c>
      <c r="IG38">
        <v>0</v>
      </c>
      <c r="IH38">
        <v>0</v>
      </c>
      <c r="II38">
        <v>4.3907793633369899E-2</v>
      </c>
      <c r="IJ38">
        <v>2.1953896816685001E-2</v>
      </c>
      <c r="IK38">
        <v>3.29308452250274E-2</v>
      </c>
      <c r="IL38">
        <v>1.0976948408342501E-2</v>
      </c>
      <c r="IM38">
        <v>5.4884742041712398E-2</v>
      </c>
      <c r="IN38">
        <v>3.29308452250274E-2</v>
      </c>
      <c r="IO38">
        <v>0</v>
      </c>
      <c r="IP38">
        <v>0.109769484083425</v>
      </c>
      <c r="IQ38">
        <v>5.4884742041712398E-2</v>
      </c>
      <c r="IR38">
        <v>3.29308452250274E-2</v>
      </c>
      <c r="IS38">
        <v>2.1953896816685001E-2</v>
      </c>
      <c r="IT38">
        <v>4.3907793633369899E-2</v>
      </c>
      <c r="IU38">
        <v>3.29308452250274E-2</v>
      </c>
      <c r="IV38">
        <v>3.29308452250274E-2</v>
      </c>
      <c r="IW38">
        <v>0</v>
      </c>
      <c r="IX38">
        <v>0</v>
      </c>
      <c r="IY38">
        <v>3.29308452250274E-2</v>
      </c>
      <c r="IZ38">
        <v>3.29308452250274E-2</v>
      </c>
      <c r="JA38">
        <v>3.29308452250274E-2</v>
      </c>
      <c r="JB38">
        <v>4.3907793633369899E-2</v>
      </c>
      <c r="JC38">
        <v>0</v>
      </c>
      <c r="JD38">
        <v>2.1953896816685001E-2</v>
      </c>
      <c r="JE38">
        <v>6.5861690450054897E-2</v>
      </c>
      <c r="JF38">
        <v>0</v>
      </c>
      <c r="JG38">
        <v>0</v>
      </c>
      <c r="JH38">
        <v>8.7815587266739797E-2</v>
      </c>
      <c r="JI38">
        <v>0</v>
      </c>
      <c r="JJ38">
        <v>0</v>
      </c>
      <c r="JK38">
        <v>0</v>
      </c>
      <c r="JL38">
        <v>1.0976948408342501E-2</v>
      </c>
      <c r="JM38">
        <v>5.4884742041712398E-2</v>
      </c>
      <c r="JN38">
        <v>0</v>
      </c>
      <c r="JO38">
        <v>2.1953896816685001E-2</v>
      </c>
      <c r="JP38">
        <v>5.4884742041712398E-2</v>
      </c>
      <c r="JQ38">
        <v>2.1953896816685001E-2</v>
      </c>
      <c r="JR38">
        <v>4.3907793633369899E-2</v>
      </c>
      <c r="JS38">
        <v>6.5861690450054897E-2</v>
      </c>
      <c r="JT38">
        <v>2.1953896816685001E-2</v>
      </c>
      <c r="JU38">
        <v>4.3907793633369899E-2</v>
      </c>
      <c r="JV38">
        <v>4.3907793633369899E-2</v>
      </c>
      <c r="JW38">
        <v>1.0976948408342501E-2</v>
      </c>
      <c r="JX38">
        <v>8.7815587266739797E-2</v>
      </c>
      <c r="JY38">
        <v>6.5861690450054897E-2</v>
      </c>
      <c r="JZ38">
        <v>8.7815587266739797E-2</v>
      </c>
      <c r="KA38">
        <v>0</v>
      </c>
      <c r="KB38">
        <v>1.0976948408342501E-2</v>
      </c>
      <c r="KC38">
        <v>0</v>
      </c>
      <c r="KD38">
        <v>0</v>
      </c>
      <c r="KE38">
        <v>1.0976948408342501E-2</v>
      </c>
      <c r="KF38">
        <v>0</v>
      </c>
      <c r="KG38">
        <v>1.0976948408342501E-2</v>
      </c>
      <c r="KH38">
        <v>0</v>
      </c>
      <c r="KI38">
        <v>4.3907793633369899E-2</v>
      </c>
      <c r="KJ38">
        <v>4.3907793633369899E-2</v>
      </c>
      <c r="KK38">
        <v>3.29308452250274E-2</v>
      </c>
      <c r="KL38">
        <v>0</v>
      </c>
      <c r="KM38">
        <v>4.3907793633369899E-2</v>
      </c>
      <c r="KN38">
        <v>1.0976948408342501E-2</v>
      </c>
      <c r="KO38">
        <v>2.1953896816685001E-2</v>
      </c>
      <c r="KP38">
        <v>3.29308452250274E-2</v>
      </c>
      <c r="KQ38">
        <v>2.1953896816685001E-2</v>
      </c>
      <c r="KR38">
        <v>1.0976948408342501E-2</v>
      </c>
      <c r="KS38">
        <v>4.3907793633369899E-2</v>
      </c>
      <c r="KT38">
        <v>2.1953896816685001E-2</v>
      </c>
      <c r="KU38">
        <v>4.3907793633369899E-2</v>
      </c>
      <c r="KV38">
        <v>1.0976948408342501E-2</v>
      </c>
      <c r="KW38">
        <v>0</v>
      </c>
      <c r="KX38">
        <v>2.1953896816685001E-2</v>
      </c>
      <c r="KY38">
        <v>3.29308452250274E-2</v>
      </c>
      <c r="KZ38">
        <v>3.29308452250274E-2</v>
      </c>
      <c r="LA38">
        <v>0</v>
      </c>
      <c r="LB38">
        <v>1.0976948408342501E-2</v>
      </c>
      <c r="LC38">
        <v>3.29308452250274E-2</v>
      </c>
      <c r="LD38">
        <v>1.0976948408342501E-2</v>
      </c>
      <c r="LE38">
        <v>1.0976948408342501E-2</v>
      </c>
      <c r="LF38">
        <v>2.1953896816685001E-2</v>
      </c>
      <c r="LG38">
        <v>2.1953896816685001E-2</v>
      </c>
      <c r="LH38">
        <v>0</v>
      </c>
      <c r="LI38">
        <v>2.1953896816685001E-2</v>
      </c>
      <c r="LJ38">
        <v>6.5861690450054897E-2</v>
      </c>
      <c r="LK38">
        <v>1.0976948408342501E-2</v>
      </c>
      <c r="LL38">
        <v>1.0976948408342501E-2</v>
      </c>
      <c r="LM38">
        <v>1.0976948408342501E-2</v>
      </c>
      <c r="LN38">
        <v>2.1953896816685001E-2</v>
      </c>
      <c r="LO38">
        <v>0</v>
      </c>
      <c r="LP38">
        <v>2.1953896816685001E-2</v>
      </c>
      <c r="LQ38">
        <v>6.5861690450054897E-2</v>
      </c>
      <c r="LR38">
        <v>5.4884742041712398E-2</v>
      </c>
      <c r="LS38">
        <v>2.1953896816685001E-2</v>
      </c>
      <c r="LT38">
        <v>0</v>
      </c>
      <c r="LU38">
        <v>1.0976948408342501E-2</v>
      </c>
      <c r="LV38">
        <v>2.1953896816685001E-2</v>
      </c>
      <c r="LW38">
        <v>1.0976948408342501E-2</v>
      </c>
      <c r="LX38">
        <v>5.4884742041712398E-2</v>
      </c>
      <c r="LY38">
        <v>1.0976948408342501E-2</v>
      </c>
      <c r="LZ38">
        <v>3.29308452250274E-2</v>
      </c>
      <c r="MA38">
        <v>4.3907793633369899E-2</v>
      </c>
      <c r="MB38">
        <v>4.3907793633369899E-2</v>
      </c>
      <c r="MC38">
        <v>1.0976948408342501E-2</v>
      </c>
      <c r="MD38">
        <v>1.0976948408342501E-2</v>
      </c>
      <c r="ME38">
        <v>1.0976948408342501E-2</v>
      </c>
      <c r="MF38">
        <v>1.0976948408342501E-2</v>
      </c>
      <c r="MG38">
        <v>2.1953896816685001E-2</v>
      </c>
      <c r="MH38">
        <v>4.3907793633369899E-2</v>
      </c>
      <c r="MI38">
        <v>2.1953896816685001E-2</v>
      </c>
      <c r="MJ38">
        <v>2.1953896816685001E-2</v>
      </c>
      <c r="MK38">
        <v>1.0976948408342501E-2</v>
      </c>
      <c r="ML38">
        <v>0</v>
      </c>
      <c r="MM38">
        <v>2.1953896816685001E-2</v>
      </c>
      <c r="MN38">
        <v>1.0976948408342501E-2</v>
      </c>
      <c r="MO38">
        <v>2.1953896816685001E-2</v>
      </c>
      <c r="MP38">
        <v>3.29308452250274E-2</v>
      </c>
      <c r="MQ38">
        <v>0</v>
      </c>
      <c r="MR38">
        <v>0</v>
      </c>
      <c r="MS38">
        <v>3.29308452250274E-2</v>
      </c>
      <c r="MT38">
        <v>6.5861690450054897E-2</v>
      </c>
      <c r="MU38">
        <v>1.0976948408342501E-2</v>
      </c>
      <c r="MV38">
        <v>2.1953896816685001E-2</v>
      </c>
      <c r="MW38">
        <v>1.0976948408342501E-2</v>
      </c>
      <c r="MX38">
        <v>5.4884742041712398E-2</v>
      </c>
      <c r="MY38">
        <v>0</v>
      </c>
      <c r="MZ38">
        <v>4.3907793633369899E-2</v>
      </c>
      <c r="NA38">
        <v>1.0976948408342501E-2</v>
      </c>
      <c r="NB38">
        <v>2.1953896816685001E-2</v>
      </c>
      <c r="NC38">
        <v>0</v>
      </c>
      <c r="ND38">
        <v>4.3907793633369899E-2</v>
      </c>
      <c r="NE38">
        <v>5.4884742041712398E-2</v>
      </c>
      <c r="NF38">
        <v>2.1953896816685001E-2</v>
      </c>
      <c r="NG38">
        <v>0</v>
      </c>
      <c r="NH38">
        <v>8.7815587266739797E-2</v>
      </c>
      <c r="NI38">
        <v>5.4884742041712398E-2</v>
      </c>
      <c r="NJ38">
        <v>3.29308452250274E-2</v>
      </c>
      <c r="NK38">
        <v>0</v>
      </c>
      <c r="NL38">
        <v>0</v>
      </c>
      <c r="NM38">
        <v>1.0976948408342501E-2</v>
      </c>
      <c r="NN38">
        <v>1.0976948408342501E-2</v>
      </c>
      <c r="NO38">
        <v>3.29308452250274E-2</v>
      </c>
      <c r="NP38">
        <v>0</v>
      </c>
      <c r="NQ38">
        <v>1.0976948408342501E-2</v>
      </c>
      <c r="NR38">
        <v>0</v>
      </c>
      <c r="NS38">
        <v>4.3907793633369899E-2</v>
      </c>
      <c r="NT38">
        <v>1.0976948408342501E-2</v>
      </c>
      <c r="NU38">
        <v>0</v>
      </c>
      <c r="NV38">
        <v>1.0976948408342501E-2</v>
      </c>
      <c r="NW38">
        <v>0</v>
      </c>
      <c r="NX38">
        <v>3.29308452250274E-2</v>
      </c>
      <c r="NY38">
        <v>3.29308452250274E-2</v>
      </c>
      <c r="NZ38">
        <v>0</v>
      </c>
      <c r="OA38">
        <v>1.0976948408342501E-2</v>
      </c>
      <c r="OB38">
        <v>0</v>
      </c>
      <c r="OC38">
        <v>0</v>
      </c>
      <c r="OD38">
        <v>4.3907793633369899E-2</v>
      </c>
      <c r="OE38">
        <v>0</v>
      </c>
      <c r="OF38">
        <v>6.5861690450054897E-2</v>
      </c>
      <c r="OG38">
        <v>2.1953896816685001E-2</v>
      </c>
      <c r="OH38">
        <v>1.0976948408342501E-2</v>
      </c>
      <c r="OI38">
        <v>0</v>
      </c>
      <c r="OJ38">
        <v>2.1953896816685001E-2</v>
      </c>
      <c r="OK38">
        <v>4.3907793633369899E-2</v>
      </c>
      <c r="OL38">
        <v>0</v>
      </c>
      <c r="OM38">
        <v>0</v>
      </c>
      <c r="ON38">
        <v>1.0976948408342501E-2</v>
      </c>
      <c r="OO38">
        <v>6.5861690450054897E-2</v>
      </c>
      <c r="OP38">
        <v>1.0976948408342501E-2</v>
      </c>
      <c r="OQ38">
        <v>1.0976948408342501E-2</v>
      </c>
      <c r="OR38">
        <v>6.5861690450054897E-2</v>
      </c>
      <c r="OS38">
        <v>0</v>
      </c>
      <c r="OT38">
        <v>4.3907793633369899E-2</v>
      </c>
      <c r="OU38">
        <v>0</v>
      </c>
      <c r="OV38">
        <v>4.3907793633369899E-2</v>
      </c>
      <c r="OW38">
        <v>4.3907793633369899E-2</v>
      </c>
      <c r="OX38">
        <v>0</v>
      </c>
      <c r="OY38">
        <v>0</v>
      </c>
      <c r="OZ38">
        <v>2.1953896816685001E-2</v>
      </c>
      <c r="PA38">
        <v>1.0976948408342501E-2</v>
      </c>
      <c r="PB38">
        <v>4.3907793633369899E-2</v>
      </c>
      <c r="PC38">
        <v>1.0976948408342501E-2</v>
      </c>
      <c r="PD38">
        <v>4.3907793633369899E-2</v>
      </c>
      <c r="PE38">
        <v>2.1953896816685001E-2</v>
      </c>
      <c r="PF38">
        <v>3.29308452250274E-2</v>
      </c>
      <c r="PG38">
        <v>2.1953896816685001E-2</v>
      </c>
      <c r="PH38">
        <v>0</v>
      </c>
      <c r="PI38">
        <v>1.0976948408342501E-2</v>
      </c>
      <c r="PJ38">
        <v>2.1953896816685001E-2</v>
      </c>
      <c r="PK38">
        <v>2.1953896816685001E-2</v>
      </c>
      <c r="PL38">
        <v>0</v>
      </c>
      <c r="PM38">
        <v>3.29308452250274E-2</v>
      </c>
      <c r="PN38">
        <v>0</v>
      </c>
      <c r="PO38">
        <v>4.3907793633369899E-2</v>
      </c>
      <c r="PP38">
        <v>1.0976948408342501E-2</v>
      </c>
      <c r="PQ38">
        <v>0</v>
      </c>
      <c r="PR38">
        <v>0</v>
      </c>
      <c r="PS38">
        <v>0</v>
      </c>
      <c r="PT38">
        <v>3.29308452250274E-2</v>
      </c>
      <c r="PU38">
        <v>2.1953896816685001E-2</v>
      </c>
      <c r="PV38">
        <v>3.29308452250274E-2</v>
      </c>
      <c r="PW38">
        <v>0</v>
      </c>
      <c r="PX38">
        <v>0</v>
      </c>
      <c r="PY38">
        <v>4.3907793633369899E-2</v>
      </c>
      <c r="PZ38">
        <v>2.1953896816685001E-2</v>
      </c>
      <c r="QA38">
        <v>3.29308452250274E-2</v>
      </c>
      <c r="QB38">
        <v>0</v>
      </c>
      <c r="QC38">
        <v>2.1953896816685001E-2</v>
      </c>
      <c r="QD38">
        <v>3.29308452250274E-2</v>
      </c>
      <c r="QE38">
        <v>0</v>
      </c>
      <c r="QF38">
        <v>0</v>
      </c>
      <c r="QG38">
        <v>0</v>
      </c>
      <c r="QH38">
        <v>0</v>
      </c>
      <c r="QI38">
        <v>1.0976948408342501E-2</v>
      </c>
      <c r="QJ38">
        <v>2.1953896816685001E-2</v>
      </c>
      <c r="QK38">
        <v>1.0976948408342501E-2</v>
      </c>
      <c r="QL38">
        <v>3.29308452250274E-2</v>
      </c>
      <c r="QM38">
        <v>2.1953896816685001E-2</v>
      </c>
      <c r="QN38">
        <v>1.0976948408342501E-2</v>
      </c>
      <c r="QO38">
        <v>3.29308452250274E-2</v>
      </c>
      <c r="QP38">
        <v>3.29308452250274E-2</v>
      </c>
      <c r="QQ38">
        <v>0</v>
      </c>
      <c r="QR38">
        <v>0</v>
      </c>
      <c r="QS38">
        <v>0</v>
      </c>
      <c r="QT38">
        <v>1.0976948408342501E-2</v>
      </c>
      <c r="QU38">
        <v>0</v>
      </c>
      <c r="QV38">
        <v>0</v>
      </c>
      <c r="QW38">
        <v>0</v>
      </c>
      <c r="QX38">
        <v>0</v>
      </c>
      <c r="QY38">
        <v>1.0976948408342501E-2</v>
      </c>
      <c r="QZ38">
        <v>1.0976948408342501E-2</v>
      </c>
      <c r="RA38">
        <v>1.0976948408342501E-2</v>
      </c>
      <c r="RB38">
        <v>0</v>
      </c>
      <c r="RC38">
        <v>1.0976948408342501E-2</v>
      </c>
      <c r="RD38">
        <v>2.1953896816685001E-2</v>
      </c>
      <c r="RE38">
        <v>4.3907793633369899E-2</v>
      </c>
      <c r="RF38">
        <v>5.4884742041712398E-2</v>
      </c>
      <c r="RG38">
        <v>0</v>
      </c>
      <c r="RH38">
        <v>2.1953896816685001E-2</v>
      </c>
      <c r="RI38">
        <v>0</v>
      </c>
      <c r="RJ38">
        <v>0</v>
      </c>
      <c r="RK38">
        <v>5.4884742041712398E-2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5.4884742041712398E-2</v>
      </c>
      <c r="RR38">
        <v>0</v>
      </c>
      <c r="RS38">
        <v>0</v>
      </c>
      <c r="RT38">
        <v>2.1953896816685001E-2</v>
      </c>
      <c r="RU38">
        <v>2.1953896816685001E-2</v>
      </c>
      <c r="RV38">
        <v>0</v>
      </c>
      <c r="RW38">
        <v>1.0976948408342501E-2</v>
      </c>
      <c r="RX38">
        <v>0</v>
      </c>
      <c r="RY38">
        <v>0</v>
      </c>
      <c r="RZ38">
        <v>1.0976948408342501E-2</v>
      </c>
      <c r="SA38">
        <v>1.0976948408342501E-2</v>
      </c>
      <c r="SB38">
        <v>0</v>
      </c>
      <c r="SC38">
        <v>0</v>
      </c>
      <c r="SD38">
        <v>2.1953896816685001E-2</v>
      </c>
      <c r="SE38">
        <v>2.1953896816685001E-2</v>
      </c>
      <c r="SF38">
        <v>0</v>
      </c>
      <c r="SG38">
        <v>5.4884742041712398E-2</v>
      </c>
    </row>
    <row r="39" spans="1:501" x14ac:dyDescent="0.35">
      <c r="A39" t="s">
        <v>536</v>
      </c>
      <c r="B39">
        <v>8.0776975008883092</v>
      </c>
      <c r="C39">
        <v>6.5261163093687102</v>
      </c>
      <c r="D39">
        <v>4.0743811441430804</v>
      </c>
      <c r="E39">
        <v>2.7833708397488999</v>
      </c>
      <c r="F39">
        <v>2.70046192111809</v>
      </c>
      <c r="G39">
        <v>3.1386947767381299</v>
      </c>
      <c r="H39">
        <v>2.6293971337202402</v>
      </c>
      <c r="I39">
        <v>1.80030794741206</v>
      </c>
      <c r="J39">
        <v>1.3383868293260699</v>
      </c>
      <c r="K39">
        <v>1.2554779106952501</v>
      </c>
      <c r="L39">
        <v>0.93568636740495104</v>
      </c>
      <c r="M39">
        <v>1.3265426980930899</v>
      </c>
      <c r="N39">
        <v>1.6108018476844701</v>
      </c>
      <c r="O39">
        <v>0.85277744877413297</v>
      </c>
      <c r="P39">
        <v>0.81724505507520995</v>
      </c>
      <c r="Q39">
        <v>1.0067511548028001</v>
      </c>
      <c r="R39">
        <v>0.61589482411465102</v>
      </c>
      <c r="S39">
        <v>0.746180267677366</v>
      </c>
      <c r="T39">
        <v>0.76986853014331402</v>
      </c>
      <c r="U39">
        <v>0.63958308658059904</v>
      </c>
      <c r="V39">
        <v>0.93568636740495104</v>
      </c>
      <c r="W39">
        <v>0.27241501835840298</v>
      </c>
      <c r="X39">
        <v>0.49745351178491098</v>
      </c>
      <c r="Y39">
        <v>0.35532393698922199</v>
      </c>
      <c r="Z39">
        <v>0.82908918630818396</v>
      </c>
      <c r="AA39">
        <v>0.93568636740495104</v>
      </c>
      <c r="AB39">
        <v>0.450076986853014</v>
      </c>
      <c r="AC39">
        <v>0.40270046192111802</v>
      </c>
      <c r="AD39">
        <v>0.53298590548383296</v>
      </c>
      <c r="AE39">
        <v>0.42638872438706599</v>
      </c>
      <c r="AF39">
        <v>0.55667416794978097</v>
      </c>
      <c r="AG39">
        <v>0.33163567452327403</v>
      </c>
      <c r="AH39">
        <v>0.33163567452327403</v>
      </c>
      <c r="AI39">
        <v>0.450076986853014</v>
      </c>
      <c r="AJ39">
        <v>0.37901219945517001</v>
      </c>
      <c r="AK39">
        <v>0.296103280824352</v>
      </c>
      <c r="AL39">
        <v>0.33163567452327403</v>
      </c>
      <c r="AM39">
        <v>0.33163567452327403</v>
      </c>
      <c r="AN39">
        <v>0.31979154329030002</v>
      </c>
      <c r="AO39">
        <v>0.21319436219353299</v>
      </c>
      <c r="AP39">
        <v>0.17766196849461099</v>
      </c>
      <c r="AQ39">
        <v>0.296103280824352</v>
      </c>
      <c r="AR39">
        <v>9.4753049863792502E-2</v>
      </c>
      <c r="AS39">
        <v>0.142129574795689</v>
      </c>
      <c r="AT39">
        <v>0.367168068222196</v>
      </c>
      <c r="AU39">
        <v>0.26057088712542897</v>
      </c>
      <c r="AV39">
        <v>0.28425914959137699</v>
      </c>
      <c r="AW39">
        <v>0.367168068222196</v>
      </c>
      <c r="AX39">
        <v>0.17766196849461099</v>
      </c>
      <c r="AY39">
        <v>0.17766196849461099</v>
      </c>
      <c r="AZ39">
        <v>0.27241501835840298</v>
      </c>
      <c r="BA39">
        <v>0.27241501835840298</v>
      </c>
      <c r="BB39">
        <v>0.28425914959137699</v>
      </c>
      <c r="BC39">
        <v>0.142129574795689</v>
      </c>
      <c r="BD39">
        <v>0.142129574795689</v>
      </c>
      <c r="BE39">
        <v>0.21319436219353299</v>
      </c>
      <c r="BF39">
        <v>0.34347980575624798</v>
      </c>
      <c r="BG39">
        <v>0.24872675589245499</v>
      </c>
      <c r="BH39">
        <v>0.20135023096055901</v>
      </c>
      <c r="BI39">
        <v>0.28425914959137699</v>
      </c>
      <c r="BJ39">
        <v>0.23688262465948101</v>
      </c>
      <c r="BK39">
        <v>0.13028544356271499</v>
      </c>
      <c r="BL39">
        <v>0.21319436219353299</v>
      </c>
      <c r="BM39">
        <v>0.106597181096767</v>
      </c>
      <c r="BN39">
        <v>0.11844131232974101</v>
      </c>
      <c r="BO39">
        <v>0.296103280824352</v>
      </c>
      <c r="BP39">
        <v>0.11844131232974101</v>
      </c>
      <c r="BQ39">
        <v>0.13028544356271499</v>
      </c>
      <c r="BR39">
        <v>0.189506099727585</v>
      </c>
      <c r="BS39">
        <v>7.1064787397844401E-2</v>
      </c>
      <c r="BT39">
        <v>0.153973706028663</v>
      </c>
      <c r="BU39">
        <v>0</v>
      </c>
      <c r="BV39">
        <v>0.13028544356271499</v>
      </c>
      <c r="BW39">
        <v>0.225038493426507</v>
      </c>
      <c r="BX39">
        <v>0.11844131232974101</v>
      </c>
      <c r="BY39">
        <v>0.16581783726163701</v>
      </c>
      <c r="BZ39">
        <v>8.2908918630818396E-2</v>
      </c>
      <c r="CA39">
        <v>0.34347980575624798</v>
      </c>
      <c r="CB39">
        <v>0.142129574795689</v>
      </c>
      <c r="CC39">
        <v>0.20135023096055901</v>
      </c>
      <c r="CD39">
        <v>0</v>
      </c>
      <c r="CE39">
        <v>0.13028544356271499</v>
      </c>
      <c r="CF39">
        <v>2.3688262465948101E-2</v>
      </c>
      <c r="CG39">
        <v>0.21319436219353299</v>
      </c>
      <c r="CH39">
        <v>0.17766196849461099</v>
      </c>
      <c r="CI39">
        <v>0.13028544356271499</v>
      </c>
      <c r="CJ39">
        <v>7.1064787397844401E-2</v>
      </c>
      <c r="CK39">
        <v>8.2908918630818396E-2</v>
      </c>
      <c r="CL39">
        <v>0.189506099727585</v>
      </c>
      <c r="CM39">
        <v>0.225038493426507</v>
      </c>
      <c r="CN39">
        <v>0.13028544356271499</v>
      </c>
      <c r="CO39">
        <v>0.13028544356271499</v>
      </c>
      <c r="CP39">
        <v>8.2908918630818396E-2</v>
      </c>
      <c r="CQ39">
        <v>8.2908918630818396E-2</v>
      </c>
      <c r="CR39">
        <v>0.34347980575624798</v>
      </c>
      <c r="CS39">
        <v>7.1064787397844401E-2</v>
      </c>
      <c r="CT39">
        <v>7.1064787397844401E-2</v>
      </c>
      <c r="CU39">
        <v>8.2908918630818396E-2</v>
      </c>
      <c r="CV39">
        <v>0.11844131232974101</v>
      </c>
      <c r="CW39">
        <v>0.153973706028663</v>
      </c>
      <c r="CX39">
        <v>0.17766196849461099</v>
      </c>
      <c r="CY39">
        <v>0.153973706028663</v>
      </c>
      <c r="CZ39">
        <v>0.13028544356271499</v>
      </c>
      <c r="DA39">
        <v>3.55323936989222E-2</v>
      </c>
      <c r="DB39">
        <v>7.1064787397844401E-2</v>
      </c>
      <c r="DC39">
        <v>7.1064787397844401E-2</v>
      </c>
      <c r="DD39">
        <v>8.2908918630818396E-2</v>
      </c>
      <c r="DE39">
        <v>3.55323936989222E-2</v>
      </c>
      <c r="DF39">
        <v>0.296103280824352</v>
      </c>
      <c r="DG39">
        <v>3.55323936989222E-2</v>
      </c>
      <c r="DH39">
        <v>0.27241501835840298</v>
      </c>
      <c r="DI39">
        <v>0.142129574795689</v>
      </c>
      <c r="DJ39">
        <v>1.1844131232974099E-2</v>
      </c>
      <c r="DK39">
        <v>4.7376524931896202E-2</v>
      </c>
      <c r="DL39">
        <v>0.13028544356271499</v>
      </c>
      <c r="DM39">
        <v>0.106597181096767</v>
      </c>
      <c r="DN39">
        <v>0.17766196849461099</v>
      </c>
      <c r="DO39">
        <v>9.4753049863792502E-2</v>
      </c>
      <c r="DP39">
        <v>7.1064787397844401E-2</v>
      </c>
      <c r="DQ39">
        <v>2.3688262465948101E-2</v>
      </c>
      <c r="DR39">
        <v>0.17766196849461099</v>
      </c>
      <c r="DS39">
        <v>0.189506099727585</v>
      </c>
      <c r="DT39">
        <v>0.13028544356271499</v>
      </c>
      <c r="DU39">
        <v>3.55323936989222E-2</v>
      </c>
      <c r="DV39">
        <v>4.7376524931896202E-2</v>
      </c>
      <c r="DW39">
        <v>0</v>
      </c>
      <c r="DX39">
        <v>9.4753049863792502E-2</v>
      </c>
      <c r="DY39">
        <v>8.2908918630818396E-2</v>
      </c>
      <c r="DZ39">
        <v>9.4753049863792502E-2</v>
      </c>
      <c r="EA39">
        <v>0.142129574795689</v>
      </c>
      <c r="EB39">
        <v>0.153973706028663</v>
      </c>
      <c r="EC39">
        <v>4.7376524931896202E-2</v>
      </c>
      <c r="ED39">
        <v>0</v>
      </c>
      <c r="EE39">
        <v>0.13028544356271499</v>
      </c>
      <c r="EF39">
        <v>0.153973706028663</v>
      </c>
      <c r="EG39">
        <v>0.106597181096767</v>
      </c>
      <c r="EH39">
        <v>2.3688262465948101E-2</v>
      </c>
      <c r="EI39">
        <v>8.2908918630818396E-2</v>
      </c>
      <c r="EJ39">
        <v>9.4753049863792502E-2</v>
      </c>
      <c r="EK39">
        <v>4.7376524931896202E-2</v>
      </c>
      <c r="EL39">
        <v>0.106597181096767</v>
      </c>
      <c r="EM39">
        <v>0.11844131232974101</v>
      </c>
      <c r="EN39">
        <v>0</v>
      </c>
      <c r="EO39">
        <v>9.4753049863792502E-2</v>
      </c>
      <c r="EP39">
        <v>0.13028544356271499</v>
      </c>
      <c r="EQ39">
        <v>2.3688262465948101E-2</v>
      </c>
      <c r="ER39">
        <v>0.106597181096767</v>
      </c>
      <c r="ES39">
        <v>1.1844131232974099E-2</v>
      </c>
      <c r="ET39">
        <v>0.13028544356271499</v>
      </c>
      <c r="EU39">
        <v>0</v>
      </c>
      <c r="EV39">
        <v>0.106597181096767</v>
      </c>
      <c r="EW39">
        <v>9.4753049863792502E-2</v>
      </c>
      <c r="EX39">
        <v>4.7376524931896202E-2</v>
      </c>
      <c r="EY39">
        <v>2.3688262465948101E-2</v>
      </c>
      <c r="EZ39">
        <v>7.1064787397844401E-2</v>
      </c>
      <c r="FA39">
        <v>4.7376524931896202E-2</v>
      </c>
      <c r="FB39">
        <v>5.9220656164870301E-2</v>
      </c>
      <c r="FC39">
        <v>1.1844131232974099E-2</v>
      </c>
      <c r="FD39">
        <v>0</v>
      </c>
      <c r="FE39">
        <v>4.7376524931896202E-2</v>
      </c>
      <c r="FF39">
        <v>5.9220656164870301E-2</v>
      </c>
      <c r="FG39">
        <v>5.9220656164870301E-2</v>
      </c>
      <c r="FH39">
        <v>0</v>
      </c>
      <c r="FI39">
        <v>0.153973706028663</v>
      </c>
      <c r="FJ39">
        <v>7.1064787397844401E-2</v>
      </c>
      <c r="FK39">
        <v>8.2908918630818396E-2</v>
      </c>
      <c r="FL39">
        <v>4.7376524931896202E-2</v>
      </c>
      <c r="FM39">
        <v>5.9220656164870301E-2</v>
      </c>
      <c r="FN39">
        <v>3.55323936989222E-2</v>
      </c>
      <c r="FO39">
        <v>2.3688262465948101E-2</v>
      </c>
      <c r="FP39">
        <v>5.9220656164870301E-2</v>
      </c>
      <c r="FQ39">
        <v>8.2908918630818396E-2</v>
      </c>
      <c r="FR39">
        <v>1.1844131232974099E-2</v>
      </c>
      <c r="FS39">
        <v>0</v>
      </c>
      <c r="FT39">
        <v>5.9220656164870301E-2</v>
      </c>
      <c r="FU39">
        <v>0.13028544356271499</v>
      </c>
      <c r="FV39">
        <v>4.7376524931896202E-2</v>
      </c>
      <c r="FW39">
        <v>7.1064787397844401E-2</v>
      </c>
      <c r="FX39">
        <v>1.1844131232974099E-2</v>
      </c>
      <c r="FY39">
        <v>2.3688262465948101E-2</v>
      </c>
      <c r="FZ39">
        <v>0</v>
      </c>
      <c r="GA39">
        <v>2.3688262465948101E-2</v>
      </c>
      <c r="GB39">
        <v>2.3688262465948101E-2</v>
      </c>
      <c r="GC39">
        <v>5.9220656164870301E-2</v>
      </c>
      <c r="GD39">
        <v>7.1064787397844401E-2</v>
      </c>
      <c r="GE39">
        <v>3.55323936989222E-2</v>
      </c>
      <c r="GF39">
        <v>2.3688262465948101E-2</v>
      </c>
      <c r="GG39">
        <v>7.1064787397844401E-2</v>
      </c>
      <c r="GH39">
        <v>3.55323936989222E-2</v>
      </c>
      <c r="GI39">
        <v>2.3688262465948101E-2</v>
      </c>
      <c r="GJ39">
        <v>1.1844131232974099E-2</v>
      </c>
      <c r="GK39">
        <v>5.9220656164870301E-2</v>
      </c>
      <c r="GL39">
        <v>4.7376524931896202E-2</v>
      </c>
      <c r="GM39">
        <v>2.3688262465948101E-2</v>
      </c>
      <c r="GN39">
        <v>0.106597181096767</v>
      </c>
      <c r="GO39">
        <v>0.17766196849461099</v>
      </c>
      <c r="GP39">
        <v>2.3688262465948101E-2</v>
      </c>
      <c r="GQ39">
        <v>2.3688262465948101E-2</v>
      </c>
      <c r="GR39">
        <v>1.1844131232974099E-2</v>
      </c>
      <c r="GS39">
        <v>4.7376524931896202E-2</v>
      </c>
      <c r="GT39">
        <v>1.1844131232974099E-2</v>
      </c>
      <c r="GU39">
        <v>4.7376524931896202E-2</v>
      </c>
      <c r="GV39">
        <v>2.3688262465948101E-2</v>
      </c>
      <c r="GW39">
        <v>0</v>
      </c>
      <c r="GX39">
        <v>0.153973706028663</v>
      </c>
      <c r="GY39">
        <v>0</v>
      </c>
      <c r="GZ39">
        <v>3.55323936989222E-2</v>
      </c>
      <c r="HA39">
        <v>5.9220656164870301E-2</v>
      </c>
      <c r="HB39">
        <v>5.9220656164870301E-2</v>
      </c>
      <c r="HC39">
        <v>7.1064787397844401E-2</v>
      </c>
      <c r="HD39">
        <v>8.2908918630818396E-2</v>
      </c>
      <c r="HE39">
        <v>0</v>
      </c>
      <c r="HF39">
        <v>8.2908918630818396E-2</v>
      </c>
      <c r="HG39">
        <v>4.7376524931896202E-2</v>
      </c>
      <c r="HH39">
        <v>0</v>
      </c>
      <c r="HI39">
        <v>2.3688262465948101E-2</v>
      </c>
      <c r="HJ39">
        <v>4.7376524931896202E-2</v>
      </c>
      <c r="HK39">
        <v>0</v>
      </c>
      <c r="HL39">
        <v>0</v>
      </c>
      <c r="HM39">
        <v>1.1844131232974099E-2</v>
      </c>
      <c r="HN39">
        <v>4.7376524931896202E-2</v>
      </c>
      <c r="HO39">
        <v>4.7376524931896202E-2</v>
      </c>
      <c r="HP39">
        <v>4.7376524931896202E-2</v>
      </c>
      <c r="HQ39">
        <v>5.9220656164870301E-2</v>
      </c>
      <c r="HR39">
        <v>2.3688262465948101E-2</v>
      </c>
      <c r="HS39">
        <v>7.1064787397844401E-2</v>
      </c>
      <c r="HT39">
        <v>2.3688262465948101E-2</v>
      </c>
      <c r="HU39">
        <v>2.3688262465948101E-2</v>
      </c>
      <c r="HV39">
        <v>0</v>
      </c>
      <c r="HW39">
        <v>0</v>
      </c>
      <c r="HX39">
        <v>7.1064787397844401E-2</v>
      </c>
      <c r="HY39">
        <v>1.1844131232974099E-2</v>
      </c>
      <c r="HZ39">
        <v>0</v>
      </c>
      <c r="IA39">
        <v>2.3688262465948101E-2</v>
      </c>
      <c r="IB39">
        <v>2.3688262465948101E-2</v>
      </c>
      <c r="IC39">
        <v>2.3688262465948101E-2</v>
      </c>
      <c r="ID39">
        <v>3.55323936989222E-2</v>
      </c>
      <c r="IE39">
        <v>5.9220656164870301E-2</v>
      </c>
      <c r="IF39">
        <v>0.16581783726163701</v>
      </c>
      <c r="IG39">
        <v>0</v>
      </c>
      <c r="IH39">
        <v>1.1844131232974099E-2</v>
      </c>
      <c r="II39">
        <v>0</v>
      </c>
      <c r="IJ39">
        <v>2.3688262465948101E-2</v>
      </c>
      <c r="IK39">
        <v>0</v>
      </c>
      <c r="IL39">
        <v>1.1844131232974099E-2</v>
      </c>
      <c r="IM39">
        <v>0</v>
      </c>
      <c r="IN39">
        <v>4.7376524931896202E-2</v>
      </c>
      <c r="IO39">
        <v>0.106597181096767</v>
      </c>
      <c r="IP39">
        <v>3.55323936989222E-2</v>
      </c>
      <c r="IQ39">
        <v>3.55323936989222E-2</v>
      </c>
      <c r="IR39">
        <v>8.2908918630818396E-2</v>
      </c>
      <c r="IS39">
        <v>1.1844131232974099E-2</v>
      </c>
      <c r="IT39">
        <v>2.3688262465948101E-2</v>
      </c>
      <c r="IU39">
        <v>4.7376524931896202E-2</v>
      </c>
      <c r="IV39">
        <v>2.3688262465948101E-2</v>
      </c>
      <c r="IW39">
        <v>1.1844131232974099E-2</v>
      </c>
      <c r="IX39">
        <v>1.1844131232974099E-2</v>
      </c>
      <c r="IY39">
        <v>0</v>
      </c>
      <c r="IZ39">
        <v>3.55323936989222E-2</v>
      </c>
      <c r="JA39">
        <v>3.55323936989222E-2</v>
      </c>
      <c r="JB39">
        <v>3.55323936989222E-2</v>
      </c>
      <c r="JC39">
        <v>4.7376524931896202E-2</v>
      </c>
      <c r="JD39">
        <v>2.3688262465948101E-2</v>
      </c>
      <c r="JE39">
        <v>2.3688262465948101E-2</v>
      </c>
      <c r="JF39">
        <v>0</v>
      </c>
      <c r="JG39">
        <v>0</v>
      </c>
      <c r="JH39">
        <v>0.17766196849461099</v>
      </c>
      <c r="JI39">
        <v>3.55323936989222E-2</v>
      </c>
      <c r="JJ39">
        <v>3.55323936989222E-2</v>
      </c>
      <c r="JK39">
        <v>8.2908918630818396E-2</v>
      </c>
      <c r="JL39">
        <v>5.9220656164870301E-2</v>
      </c>
      <c r="JM39">
        <v>1.1844131232974099E-2</v>
      </c>
      <c r="JN39">
        <v>0</v>
      </c>
      <c r="JO39">
        <v>7.1064787397844401E-2</v>
      </c>
      <c r="JP39">
        <v>5.9220656164870301E-2</v>
      </c>
      <c r="JQ39">
        <v>1.1844131232974099E-2</v>
      </c>
      <c r="JR39">
        <v>2.3688262465948101E-2</v>
      </c>
      <c r="JS39">
        <v>4.7376524931896202E-2</v>
      </c>
      <c r="JT39">
        <v>2.3688262465948101E-2</v>
      </c>
      <c r="JU39">
        <v>3.55323936989222E-2</v>
      </c>
      <c r="JV39">
        <v>1.1844131232974099E-2</v>
      </c>
      <c r="JW39">
        <v>5.9220656164870301E-2</v>
      </c>
      <c r="JX39">
        <v>0.11844131232974101</v>
      </c>
      <c r="JY39">
        <v>9.4753049863792502E-2</v>
      </c>
      <c r="JZ39">
        <v>2.3688262465948101E-2</v>
      </c>
      <c r="KA39">
        <v>2.3688262465948101E-2</v>
      </c>
      <c r="KB39">
        <v>2.3688262465948101E-2</v>
      </c>
      <c r="KC39">
        <v>1.1844131232974099E-2</v>
      </c>
      <c r="KD39">
        <v>3.55323936989222E-2</v>
      </c>
      <c r="KE39">
        <v>0</v>
      </c>
      <c r="KF39">
        <v>7.1064787397844401E-2</v>
      </c>
      <c r="KG39">
        <v>7.1064787397844401E-2</v>
      </c>
      <c r="KH39">
        <v>4.7376524931896202E-2</v>
      </c>
      <c r="KI39">
        <v>3.55323936989222E-2</v>
      </c>
      <c r="KJ39">
        <v>0</v>
      </c>
      <c r="KK39">
        <v>0</v>
      </c>
      <c r="KL39">
        <v>2.3688262465948101E-2</v>
      </c>
      <c r="KM39">
        <v>0</v>
      </c>
      <c r="KN39">
        <v>2.3688262465948101E-2</v>
      </c>
      <c r="KO39">
        <v>4.7376524931896202E-2</v>
      </c>
      <c r="KP39">
        <v>0</v>
      </c>
      <c r="KQ39">
        <v>4.7376524931896202E-2</v>
      </c>
      <c r="KR39">
        <v>1.1844131232974099E-2</v>
      </c>
      <c r="KS39">
        <v>1.1844131232974099E-2</v>
      </c>
      <c r="KT39">
        <v>2.3688262465948101E-2</v>
      </c>
      <c r="KU39">
        <v>3.55323936989222E-2</v>
      </c>
      <c r="KV39">
        <v>0</v>
      </c>
      <c r="KW39">
        <v>0</v>
      </c>
      <c r="KX39">
        <v>3.55323936989222E-2</v>
      </c>
      <c r="KY39">
        <v>1.1844131232974099E-2</v>
      </c>
      <c r="KZ39">
        <v>1.1844131232974099E-2</v>
      </c>
      <c r="LA39">
        <v>3.55323936989222E-2</v>
      </c>
      <c r="LB39">
        <v>3.55323936989222E-2</v>
      </c>
      <c r="LC39">
        <v>3.55323936989222E-2</v>
      </c>
      <c r="LD39">
        <v>1.1844131232974099E-2</v>
      </c>
      <c r="LE39">
        <v>1.1844131232974099E-2</v>
      </c>
      <c r="LF39">
        <v>8.2908918630818396E-2</v>
      </c>
      <c r="LG39">
        <v>7.1064787397844401E-2</v>
      </c>
      <c r="LH39">
        <v>0</v>
      </c>
      <c r="LI39">
        <v>1.1844131232974099E-2</v>
      </c>
      <c r="LJ39">
        <v>4.7376524931896202E-2</v>
      </c>
      <c r="LK39">
        <v>1.1844131232974099E-2</v>
      </c>
      <c r="LL39">
        <v>0</v>
      </c>
      <c r="LM39">
        <v>0</v>
      </c>
      <c r="LN39">
        <v>1.1844131232974099E-2</v>
      </c>
      <c r="LO39">
        <v>2.3688262465948101E-2</v>
      </c>
      <c r="LP39">
        <v>2.3688262465948101E-2</v>
      </c>
      <c r="LQ39">
        <v>1.1844131232974099E-2</v>
      </c>
      <c r="LR39">
        <v>2.3688262465948101E-2</v>
      </c>
      <c r="LS39">
        <v>2.3688262465948101E-2</v>
      </c>
      <c r="LT39">
        <v>0</v>
      </c>
      <c r="LU39">
        <v>0</v>
      </c>
      <c r="LV39">
        <v>3.55323936989222E-2</v>
      </c>
      <c r="LW39">
        <v>0</v>
      </c>
      <c r="LX39">
        <v>0</v>
      </c>
      <c r="LY39">
        <v>1.1844131232974099E-2</v>
      </c>
      <c r="LZ39">
        <v>3.55323936989222E-2</v>
      </c>
      <c r="MA39">
        <v>4.7376524931896202E-2</v>
      </c>
      <c r="MB39">
        <v>2.3688262465948101E-2</v>
      </c>
      <c r="MC39">
        <v>0</v>
      </c>
      <c r="MD39">
        <v>0</v>
      </c>
      <c r="ME39">
        <v>0</v>
      </c>
      <c r="MF39">
        <v>3.55323936989222E-2</v>
      </c>
      <c r="MG39">
        <v>1.1844131232974099E-2</v>
      </c>
      <c r="MH39">
        <v>2.3688262465948101E-2</v>
      </c>
      <c r="MI39">
        <v>1.1844131232974099E-2</v>
      </c>
      <c r="MJ39">
        <v>1.1844131232974099E-2</v>
      </c>
      <c r="MK39">
        <v>5.9220656164870301E-2</v>
      </c>
      <c r="ML39">
        <v>0</v>
      </c>
      <c r="MM39">
        <v>0</v>
      </c>
      <c r="MN39">
        <v>1.1844131232974099E-2</v>
      </c>
      <c r="MO39">
        <v>0</v>
      </c>
      <c r="MP39">
        <v>5.9220656164870301E-2</v>
      </c>
      <c r="MQ39">
        <v>0</v>
      </c>
      <c r="MR39">
        <v>1.1844131232974099E-2</v>
      </c>
      <c r="MS39">
        <v>1.1844131232974099E-2</v>
      </c>
      <c r="MT39">
        <v>0.11844131232974101</v>
      </c>
      <c r="MU39">
        <v>3.55323936989222E-2</v>
      </c>
      <c r="MV39">
        <v>0</v>
      </c>
      <c r="MW39">
        <v>4.7376524931896202E-2</v>
      </c>
      <c r="MX39">
        <v>5.9220656164870301E-2</v>
      </c>
      <c r="MY39">
        <v>2.3688262465948101E-2</v>
      </c>
      <c r="MZ39">
        <v>0</v>
      </c>
      <c r="NA39">
        <v>1.1844131232974099E-2</v>
      </c>
      <c r="NB39">
        <v>8.2908918630818396E-2</v>
      </c>
      <c r="NC39">
        <v>4.7376524931896202E-2</v>
      </c>
      <c r="ND39">
        <v>3.55323936989222E-2</v>
      </c>
      <c r="NE39">
        <v>1.1844131232974099E-2</v>
      </c>
      <c r="NF39">
        <v>0</v>
      </c>
      <c r="NG39">
        <v>2.3688262465948101E-2</v>
      </c>
      <c r="NH39">
        <v>1.1844131232974099E-2</v>
      </c>
      <c r="NI39">
        <v>1.1844131232974099E-2</v>
      </c>
      <c r="NJ39">
        <v>2.3688262465948101E-2</v>
      </c>
      <c r="NK39">
        <v>3.55323936989222E-2</v>
      </c>
      <c r="NL39">
        <v>0</v>
      </c>
      <c r="NM39">
        <v>1.1844131232974099E-2</v>
      </c>
      <c r="NN39">
        <v>0</v>
      </c>
      <c r="NO39">
        <v>3.55323936989222E-2</v>
      </c>
      <c r="NP39">
        <v>0</v>
      </c>
      <c r="NQ39">
        <v>3.55323936989222E-2</v>
      </c>
      <c r="NR39">
        <v>0</v>
      </c>
      <c r="NS39">
        <v>1.1844131232974099E-2</v>
      </c>
      <c r="NT39">
        <v>0</v>
      </c>
      <c r="NU39">
        <v>0</v>
      </c>
      <c r="NV39">
        <v>2.3688262465948101E-2</v>
      </c>
      <c r="NW39">
        <v>0</v>
      </c>
      <c r="NX39">
        <v>0.11844131232974101</v>
      </c>
      <c r="NY39">
        <v>1.1844131232974099E-2</v>
      </c>
      <c r="NZ39">
        <v>2.3688262465948101E-2</v>
      </c>
      <c r="OA39">
        <v>0</v>
      </c>
      <c r="OB39">
        <v>1.1844131232974099E-2</v>
      </c>
      <c r="OC39">
        <v>0</v>
      </c>
      <c r="OD39">
        <v>2.3688262465948101E-2</v>
      </c>
      <c r="OE39">
        <v>2.3688262465948101E-2</v>
      </c>
      <c r="OF39">
        <v>5.9220656164870301E-2</v>
      </c>
      <c r="OG39">
        <v>3.55323936989222E-2</v>
      </c>
      <c r="OH39">
        <v>1.1844131232974099E-2</v>
      </c>
      <c r="OI39">
        <v>1.1844131232974099E-2</v>
      </c>
      <c r="OJ39">
        <v>1.1844131232974099E-2</v>
      </c>
      <c r="OK39">
        <v>1.1844131232974099E-2</v>
      </c>
      <c r="OL39">
        <v>1.1844131232974099E-2</v>
      </c>
      <c r="OM39">
        <v>0</v>
      </c>
      <c r="ON39">
        <v>0</v>
      </c>
      <c r="OO39">
        <v>0</v>
      </c>
      <c r="OP39">
        <v>1.1844131232974099E-2</v>
      </c>
      <c r="OQ39">
        <v>0</v>
      </c>
      <c r="OR39">
        <v>1.1844131232974099E-2</v>
      </c>
      <c r="OS39">
        <v>0</v>
      </c>
      <c r="OT39">
        <v>0</v>
      </c>
      <c r="OU39">
        <v>2.3688262465948101E-2</v>
      </c>
      <c r="OV39">
        <v>2.3688262465948101E-2</v>
      </c>
      <c r="OW39">
        <v>0</v>
      </c>
      <c r="OX39">
        <v>5.9220656164870301E-2</v>
      </c>
      <c r="OY39">
        <v>0</v>
      </c>
      <c r="OZ39">
        <v>2.3688262465948101E-2</v>
      </c>
      <c r="PA39">
        <v>2.3688262465948101E-2</v>
      </c>
      <c r="PB39">
        <v>0</v>
      </c>
      <c r="PC39">
        <v>0</v>
      </c>
      <c r="PD39">
        <v>0</v>
      </c>
      <c r="PE39">
        <v>0</v>
      </c>
      <c r="PF39">
        <v>3.55323936989222E-2</v>
      </c>
      <c r="PG39">
        <v>3.55323936989222E-2</v>
      </c>
      <c r="PH39">
        <v>0</v>
      </c>
      <c r="PI39">
        <v>4.7376524931896202E-2</v>
      </c>
      <c r="PJ39">
        <v>0</v>
      </c>
      <c r="PK39">
        <v>5.9220656164870301E-2</v>
      </c>
      <c r="PL39">
        <v>0</v>
      </c>
      <c r="PM39">
        <v>0</v>
      </c>
      <c r="PN39">
        <v>0</v>
      </c>
      <c r="PO39">
        <v>3.55323936989222E-2</v>
      </c>
      <c r="PP39">
        <v>1.1844131232974099E-2</v>
      </c>
      <c r="PQ39">
        <v>0</v>
      </c>
      <c r="PR39">
        <v>1.1844131232974099E-2</v>
      </c>
      <c r="PS39">
        <v>0</v>
      </c>
      <c r="PT39">
        <v>3.55323936989222E-2</v>
      </c>
      <c r="PU39">
        <v>0</v>
      </c>
      <c r="PV39">
        <v>2.3688262465948101E-2</v>
      </c>
      <c r="PW39">
        <v>2.3688262465948101E-2</v>
      </c>
      <c r="PX39">
        <v>2.3688262465948101E-2</v>
      </c>
      <c r="PY39">
        <v>2.3688262465948101E-2</v>
      </c>
      <c r="PZ39">
        <v>4.7376524931896202E-2</v>
      </c>
      <c r="QA39">
        <v>1.1844131232974099E-2</v>
      </c>
      <c r="QB39">
        <v>2.3688262465948101E-2</v>
      </c>
      <c r="QC39">
        <v>5.9220656164870301E-2</v>
      </c>
      <c r="QD39">
        <v>2.3688262465948101E-2</v>
      </c>
      <c r="QE39">
        <v>2.3688262465948101E-2</v>
      </c>
      <c r="QF39">
        <v>1.1844131232974099E-2</v>
      </c>
      <c r="QG39">
        <v>0</v>
      </c>
      <c r="QH39">
        <v>0</v>
      </c>
      <c r="QI39">
        <v>7.1064787397844401E-2</v>
      </c>
      <c r="QJ39">
        <v>2.3688262465948101E-2</v>
      </c>
      <c r="QK39">
        <v>0</v>
      </c>
      <c r="QL39">
        <v>1.1844131232974099E-2</v>
      </c>
      <c r="QM39">
        <v>3.55323936989222E-2</v>
      </c>
      <c r="QN39">
        <v>3.55323936989222E-2</v>
      </c>
      <c r="QO39">
        <v>0</v>
      </c>
      <c r="QP39">
        <v>3.55323936989222E-2</v>
      </c>
      <c r="QQ39">
        <v>0</v>
      </c>
      <c r="QR39">
        <v>0</v>
      </c>
      <c r="QS39">
        <v>1.1844131232974099E-2</v>
      </c>
      <c r="QT39">
        <v>4.7376524931896202E-2</v>
      </c>
      <c r="QU39">
        <v>1.1844131232974099E-2</v>
      </c>
      <c r="QV39">
        <v>1.1844131232974099E-2</v>
      </c>
      <c r="QW39">
        <v>0</v>
      </c>
      <c r="QX39">
        <v>4.7376524931896202E-2</v>
      </c>
      <c r="QY39">
        <v>0</v>
      </c>
      <c r="QZ39">
        <v>3.55323936989222E-2</v>
      </c>
      <c r="RA39">
        <v>0</v>
      </c>
      <c r="RB39">
        <v>2.3688262465948101E-2</v>
      </c>
      <c r="RC39">
        <v>4.7376524931896202E-2</v>
      </c>
      <c r="RD39">
        <v>2.3688262465948101E-2</v>
      </c>
      <c r="RE39">
        <v>0</v>
      </c>
      <c r="RF39">
        <v>0</v>
      </c>
      <c r="RG39">
        <v>0</v>
      </c>
      <c r="RH39">
        <v>3.55323936989222E-2</v>
      </c>
      <c r="RI39">
        <v>2.3688262465948101E-2</v>
      </c>
      <c r="RJ39">
        <v>0</v>
      </c>
      <c r="RK39">
        <v>4.7376524931896202E-2</v>
      </c>
      <c r="RL39">
        <v>0</v>
      </c>
      <c r="RM39">
        <v>0</v>
      </c>
      <c r="RN39">
        <v>0</v>
      </c>
      <c r="RO39">
        <v>1.1844131232974099E-2</v>
      </c>
      <c r="RP39">
        <v>0</v>
      </c>
      <c r="RQ39">
        <v>0</v>
      </c>
      <c r="RR39">
        <v>1.1844131232974099E-2</v>
      </c>
      <c r="RS39">
        <v>1.1844131232974099E-2</v>
      </c>
      <c r="RT39">
        <v>3.55323936989222E-2</v>
      </c>
      <c r="RU39">
        <v>0</v>
      </c>
      <c r="RV39">
        <v>2.3688262465948101E-2</v>
      </c>
      <c r="RW39">
        <v>1.1844131232974099E-2</v>
      </c>
      <c r="RX39">
        <v>0</v>
      </c>
      <c r="RY39">
        <v>0</v>
      </c>
      <c r="RZ39">
        <v>0</v>
      </c>
      <c r="SA39">
        <v>1.1844131232974099E-2</v>
      </c>
      <c r="SB39">
        <v>3.55323936989222E-2</v>
      </c>
      <c r="SC39">
        <v>2.3688262465948101E-2</v>
      </c>
      <c r="SD39">
        <v>0</v>
      </c>
      <c r="SE39">
        <v>0</v>
      </c>
      <c r="SF39">
        <v>0</v>
      </c>
      <c r="SG39">
        <v>1.1844131232974099E-2</v>
      </c>
    </row>
    <row r="40" spans="1:501" x14ac:dyDescent="0.35">
      <c r="A40" t="s">
        <v>537</v>
      </c>
      <c r="B40">
        <v>9.0998913150874401</v>
      </c>
      <c r="C40">
        <v>7.83519415077562</v>
      </c>
      <c r="D40">
        <v>4.8710601719197699</v>
      </c>
      <c r="E40">
        <v>3.2704278233376098</v>
      </c>
      <c r="F40">
        <v>2.13417646477621</v>
      </c>
      <c r="G40">
        <v>3.72492836676218</v>
      </c>
      <c r="H40">
        <v>2.5787965616045798</v>
      </c>
      <c r="I40">
        <v>1.38326252346606</v>
      </c>
      <c r="J40">
        <v>1.02756644600336</v>
      </c>
      <c r="K40">
        <v>0.78055528109870598</v>
      </c>
      <c r="L40">
        <v>0.71139215492540298</v>
      </c>
      <c r="M40">
        <v>1.19553403813852</v>
      </c>
      <c r="N40">
        <v>1.4030234166584299</v>
      </c>
      <c r="O40">
        <v>0.65210947534828601</v>
      </c>
      <c r="P40">
        <v>0.91888153344531198</v>
      </c>
      <c r="Q40">
        <v>1.77848038731351</v>
      </c>
      <c r="R40">
        <v>0.395217863847446</v>
      </c>
      <c r="S40">
        <v>0.51378322300168</v>
      </c>
      <c r="T40">
        <v>1.4227843098508099</v>
      </c>
      <c r="U40">
        <v>0.61258768896354099</v>
      </c>
      <c r="V40">
        <v>1.2646971643118301</v>
      </c>
      <c r="W40">
        <v>0.27665250469321201</v>
      </c>
      <c r="X40">
        <v>0.51378322300168</v>
      </c>
      <c r="Y40">
        <v>0.444620096828377</v>
      </c>
      <c r="Z40">
        <v>1.1461318051575899</v>
      </c>
      <c r="AA40">
        <v>0.91888153344531198</v>
      </c>
      <c r="AB40">
        <v>0.25689161150084</v>
      </c>
      <c r="AC40">
        <v>0.33593518427032898</v>
      </c>
      <c r="AD40">
        <v>0.29641339788558402</v>
      </c>
      <c r="AE40">
        <v>0.43473965023219102</v>
      </c>
      <c r="AF40">
        <v>0.51378322300168</v>
      </c>
      <c r="AG40">
        <v>0.28653295128939799</v>
      </c>
      <c r="AH40">
        <v>0.197608931923723</v>
      </c>
      <c r="AI40">
        <v>0.59282679577116904</v>
      </c>
      <c r="AJ40">
        <v>0.81019662088726396</v>
      </c>
      <c r="AK40">
        <v>0.23713071830846799</v>
      </c>
      <c r="AL40">
        <v>0.27665250469321201</v>
      </c>
      <c r="AM40">
        <v>0.25689161150084</v>
      </c>
      <c r="AN40">
        <v>0.187728485327537</v>
      </c>
      <c r="AO40">
        <v>0.17784803873135099</v>
      </c>
      <c r="AP40">
        <v>0.10868491255804801</v>
      </c>
      <c r="AQ40">
        <v>0.15808714553897801</v>
      </c>
      <c r="AR40">
        <v>0.12844580575042</v>
      </c>
      <c r="AS40">
        <v>4.9402232980930702E-2</v>
      </c>
      <c r="AT40">
        <v>0.29641339788558402</v>
      </c>
      <c r="AU40">
        <v>0.10868491255804801</v>
      </c>
      <c r="AV40">
        <v>0.42485920363600399</v>
      </c>
      <c r="AW40">
        <v>0.62246813555972702</v>
      </c>
      <c r="AX40">
        <v>8.8924019365675303E-2</v>
      </c>
      <c r="AY40">
        <v>0.375456970655074</v>
      </c>
      <c r="AZ40">
        <v>0.33593518427032898</v>
      </c>
      <c r="BA40">
        <v>0.25689161150084</v>
      </c>
      <c r="BB40">
        <v>0.36557652405888702</v>
      </c>
      <c r="BC40">
        <v>7.9043572769489201E-2</v>
      </c>
      <c r="BD40">
        <v>1.97608931923723E-2</v>
      </c>
      <c r="BE40">
        <v>0.12844580575042</v>
      </c>
      <c r="BF40">
        <v>0.247011164904654</v>
      </c>
      <c r="BG40">
        <v>0.138326252346606</v>
      </c>
      <c r="BH40">
        <v>9.8804465961861501E-2</v>
      </c>
      <c r="BI40">
        <v>0.247011164904654</v>
      </c>
      <c r="BJ40">
        <v>0.27665250469321201</v>
      </c>
      <c r="BK40">
        <v>0.118565359154234</v>
      </c>
      <c r="BL40">
        <v>0.28653295128939799</v>
      </c>
      <c r="BM40">
        <v>0.12844580575042</v>
      </c>
      <c r="BN40">
        <v>0.138326252346606</v>
      </c>
      <c r="BO40">
        <v>9.8804465961861501E-2</v>
      </c>
      <c r="BP40">
        <v>0</v>
      </c>
      <c r="BQ40">
        <v>0.118565359154234</v>
      </c>
      <c r="BR40">
        <v>0.14820669894279201</v>
      </c>
      <c r="BS40">
        <v>6.9163126173303002E-2</v>
      </c>
      <c r="BT40">
        <v>0.12844580575042</v>
      </c>
      <c r="BU40">
        <v>0</v>
      </c>
      <c r="BV40">
        <v>0.40509831044363198</v>
      </c>
      <c r="BW40">
        <v>0.118565359154234</v>
      </c>
      <c r="BX40">
        <v>3.95217863847446E-2</v>
      </c>
      <c r="BY40">
        <v>0.15808714553897801</v>
      </c>
      <c r="BZ40">
        <v>6.9163126173303002E-2</v>
      </c>
      <c r="CA40">
        <v>0.23713071830846799</v>
      </c>
      <c r="CB40">
        <v>1.97608931923723E-2</v>
      </c>
      <c r="CC40">
        <v>7.9043572769489201E-2</v>
      </c>
      <c r="CD40">
        <v>0.15808714553897801</v>
      </c>
      <c r="CE40">
        <v>8.8924019365675303E-2</v>
      </c>
      <c r="CF40">
        <v>5.9282679577116901E-2</v>
      </c>
      <c r="CG40">
        <v>0.27665250469321201</v>
      </c>
      <c r="CH40">
        <v>0.16796759213516499</v>
      </c>
      <c r="CI40">
        <v>0.20748937851990901</v>
      </c>
      <c r="CJ40">
        <v>0.16796759213516499</v>
      </c>
      <c r="CK40">
        <v>3.95217863847446E-2</v>
      </c>
      <c r="CL40">
        <v>4.9402232980930702E-2</v>
      </c>
      <c r="CM40">
        <v>0.17784803873135099</v>
      </c>
      <c r="CN40">
        <v>8.8924019365675303E-2</v>
      </c>
      <c r="CO40">
        <v>5.9282679577116901E-2</v>
      </c>
      <c r="CP40">
        <v>4.9402232980930702E-2</v>
      </c>
      <c r="CQ40">
        <v>0.118565359154234</v>
      </c>
      <c r="CR40">
        <v>0.30629384448177099</v>
      </c>
      <c r="CS40">
        <v>0.21736982511609501</v>
      </c>
      <c r="CT40">
        <v>0.12844580575042</v>
      </c>
      <c r="CU40">
        <v>5.9282679577116901E-2</v>
      </c>
      <c r="CV40">
        <v>8.8924019365675303E-2</v>
      </c>
      <c r="CW40">
        <v>0.16796759213516499</v>
      </c>
      <c r="CX40">
        <v>0.17784803873135099</v>
      </c>
      <c r="CY40">
        <v>0.10868491255804801</v>
      </c>
      <c r="CZ40">
        <v>5.9282679577116901E-2</v>
      </c>
      <c r="DA40">
        <v>7.9043572769489201E-2</v>
      </c>
      <c r="DB40">
        <v>2.9641339788558398E-2</v>
      </c>
      <c r="DC40">
        <v>4.9402232980930702E-2</v>
      </c>
      <c r="DD40">
        <v>0</v>
      </c>
      <c r="DE40">
        <v>4.9402232980930702E-2</v>
      </c>
      <c r="DF40">
        <v>0.197608931923723</v>
      </c>
      <c r="DG40">
        <v>5.9282679577116901E-2</v>
      </c>
      <c r="DH40">
        <v>7.9043572769489201E-2</v>
      </c>
      <c r="DI40">
        <v>5.9282679577116901E-2</v>
      </c>
      <c r="DJ40">
        <v>8.8924019365675303E-2</v>
      </c>
      <c r="DK40">
        <v>2.9641339788558398E-2</v>
      </c>
      <c r="DL40">
        <v>6.9163126173303002E-2</v>
      </c>
      <c r="DM40">
        <v>9.8804465961861501E-2</v>
      </c>
      <c r="DN40">
        <v>0.12844580575042</v>
      </c>
      <c r="DO40">
        <v>0.12844580575042</v>
      </c>
      <c r="DP40">
        <v>0</v>
      </c>
      <c r="DQ40">
        <v>1.97608931923723E-2</v>
      </c>
      <c r="DR40">
        <v>0.15808714553897801</v>
      </c>
      <c r="DS40">
        <v>0.17784803873135099</v>
      </c>
      <c r="DT40">
        <v>0.10868491255804801</v>
      </c>
      <c r="DU40">
        <v>0.14820669894279201</v>
      </c>
      <c r="DV40">
        <v>1.97608931923723E-2</v>
      </c>
      <c r="DW40">
        <v>0</v>
      </c>
      <c r="DX40">
        <v>2.9641339788558398E-2</v>
      </c>
      <c r="DY40">
        <v>6.9163126173303002E-2</v>
      </c>
      <c r="DZ40">
        <v>7.9043572769489201E-2</v>
      </c>
      <c r="EA40">
        <v>4.9402232980930702E-2</v>
      </c>
      <c r="EB40">
        <v>0.12844580575042</v>
      </c>
      <c r="EC40">
        <v>0</v>
      </c>
      <c r="ED40">
        <v>2.9641339788558398E-2</v>
      </c>
      <c r="EE40">
        <v>5.9282679577116901E-2</v>
      </c>
      <c r="EF40">
        <v>6.9163126173303002E-2</v>
      </c>
      <c r="EG40">
        <v>0.118565359154234</v>
      </c>
      <c r="EH40">
        <v>1.97608931923723E-2</v>
      </c>
      <c r="EI40">
        <v>4.9402232980930702E-2</v>
      </c>
      <c r="EJ40">
        <v>6.9163126173303002E-2</v>
      </c>
      <c r="EK40">
        <v>3.95217863847446E-2</v>
      </c>
      <c r="EL40">
        <v>4.9402232980930702E-2</v>
      </c>
      <c r="EM40">
        <v>4.9402232980930702E-2</v>
      </c>
      <c r="EN40">
        <v>0.10868491255804801</v>
      </c>
      <c r="EO40">
        <v>0.14820669894279201</v>
      </c>
      <c r="EP40">
        <v>9.8804465961861501E-2</v>
      </c>
      <c r="EQ40">
        <v>6.9163126173303002E-2</v>
      </c>
      <c r="ER40">
        <v>8.8924019365675303E-2</v>
      </c>
      <c r="ES40">
        <v>0</v>
      </c>
      <c r="ET40">
        <v>0.138326252346606</v>
      </c>
      <c r="EU40">
        <v>3.95217863847446E-2</v>
      </c>
      <c r="EV40">
        <v>0.138326252346606</v>
      </c>
      <c r="EW40">
        <v>5.9282679577116901E-2</v>
      </c>
      <c r="EX40">
        <v>5.9282679577116901E-2</v>
      </c>
      <c r="EY40">
        <v>0</v>
      </c>
      <c r="EZ40">
        <v>3.95217863847446E-2</v>
      </c>
      <c r="FA40">
        <v>7.9043572769489201E-2</v>
      </c>
      <c r="FB40">
        <v>4.9402232980930702E-2</v>
      </c>
      <c r="FC40">
        <v>6.9163126173303002E-2</v>
      </c>
      <c r="FD40">
        <v>3.95217863847446E-2</v>
      </c>
      <c r="FE40">
        <v>3.95217863847446E-2</v>
      </c>
      <c r="FF40">
        <v>4.9402232980930702E-2</v>
      </c>
      <c r="FG40">
        <v>3.95217863847446E-2</v>
      </c>
      <c r="FH40">
        <v>3.95217863847446E-2</v>
      </c>
      <c r="FI40">
        <v>0.14820669894279201</v>
      </c>
      <c r="FJ40">
        <v>8.8924019365675303E-2</v>
      </c>
      <c r="FK40">
        <v>8.8924019365675303E-2</v>
      </c>
      <c r="FL40">
        <v>5.9282679577116901E-2</v>
      </c>
      <c r="FM40">
        <v>1.97608931923723E-2</v>
      </c>
      <c r="FN40">
        <v>5.9282679577116901E-2</v>
      </c>
      <c r="FO40">
        <v>9.8804465961861501E-2</v>
      </c>
      <c r="FP40">
        <v>5.9282679577116901E-2</v>
      </c>
      <c r="FQ40">
        <v>6.9163126173303002E-2</v>
      </c>
      <c r="FR40">
        <v>0</v>
      </c>
      <c r="FS40">
        <v>0</v>
      </c>
      <c r="FT40">
        <v>5.9282679577116901E-2</v>
      </c>
      <c r="FU40">
        <v>7.9043572769489201E-2</v>
      </c>
      <c r="FV40">
        <v>2.9641339788558398E-2</v>
      </c>
      <c r="FW40">
        <v>9.8804465961861501E-3</v>
      </c>
      <c r="FX40">
        <v>2.9641339788558398E-2</v>
      </c>
      <c r="FY40">
        <v>4.9402232980930702E-2</v>
      </c>
      <c r="FZ40">
        <v>5.9282679577116901E-2</v>
      </c>
      <c r="GA40">
        <v>9.8804465961861501E-3</v>
      </c>
      <c r="GB40">
        <v>1.97608931923723E-2</v>
      </c>
      <c r="GC40">
        <v>3.95217863847446E-2</v>
      </c>
      <c r="GD40">
        <v>3.95217863847446E-2</v>
      </c>
      <c r="GE40">
        <v>0</v>
      </c>
      <c r="GF40">
        <v>4.9402232980930702E-2</v>
      </c>
      <c r="GG40">
        <v>7.9043572769489201E-2</v>
      </c>
      <c r="GH40">
        <v>9.8804465961861501E-2</v>
      </c>
      <c r="GI40">
        <v>3.95217863847446E-2</v>
      </c>
      <c r="GJ40">
        <v>3.95217863847446E-2</v>
      </c>
      <c r="GK40">
        <v>2.9641339788558398E-2</v>
      </c>
      <c r="GL40">
        <v>9.8804465961861501E-3</v>
      </c>
      <c r="GM40">
        <v>9.8804465961861501E-3</v>
      </c>
      <c r="GN40">
        <v>0.10868491255804801</v>
      </c>
      <c r="GO40">
        <v>0.10868491255804801</v>
      </c>
      <c r="GP40">
        <v>2.9641339788558398E-2</v>
      </c>
      <c r="GQ40">
        <v>9.8804465961861501E-3</v>
      </c>
      <c r="GR40">
        <v>1.97608931923723E-2</v>
      </c>
      <c r="GS40">
        <v>3.95217863847446E-2</v>
      </c>
      <c r="GT40">
        <v>9.8804465961861501E-3</v>
      </c>
      <c r="GU40">
        <v>3.95217863847446E-2</v>
      </c>
      <c r="GV40">
        <v>5.9282679577116901E-2</v>
      </c>
      <c r="GW40">
        <v>2.9641339788558398E-2</v>
      </c>
      <c r="GX40">
        <v>3.95217863847446E-2</v>
      </c>
      <c r="GY40">
        <v>0</v>
      </c>
      <c r="GZ40">
        <v>2.9641339788558398E-2</v>
      </c>
      <c r="HA40">
        <v>2.9641339788558398E-2</v>
      </c>
      <c r="HB40">
        <v>9.8804465961861501E-3</v>
      </c>
      <c r="HC40">
        <v>2.9641339788558398E-2</v>
      </c>
      <c r="HD40">
        <v>2.9641339788558398E-2</v>
      </c>
      <c r="HE40">
        <v>3.95217863847446E-2</v>
      </c>
      <c r="HF40">
        <v>0</v>
      </c>
      <c r="HG40">
        <v>7.9043572769489201E-2</v>
      </c>
      <c r="HH40">
        <v>0</v>
      </c>
      <c r="HI40">
        <v>7.9043572769489201E-2</v>
      </c>
      <c r="HJ40">
        <v>4.9402232980930702E-2</v>
      </c>
      <c r="HK40">
        <v>6.9163126173303002E-2</v>
      </c>
      <c r="HL40">
        <v>0</v>
      </c>
      <c r="HM40">
        <v>9.8804465961861501E-3</v>
      </c>
      <c r="HN40">
        <v>2.9641339788558398E-2</v>
      </c>
      <c r="HO40">
        <v>7.9043572769489201E-2</v>
      </c>
      <c r="HP40">
        <v>6.9163126173303002E-2</v>
      </c>
      <c r="HQ40">
        <v>9.8804465961861501E-3</v>
      </c>
      <c r="HR40">
        <v>3.95217863847446E-2</v>
      </c>
      <c r="HS40">
        <v>3.95217863847446E-2</v>
      </c>
      <c r="HT40">
        <v>0</v>
      </c>
      <c r="HU40">
        <v>0</v>
      </c>
      <c r="HV40">
        <v>9.8804465961861501E-3</v>
      </c>
      <c r="HW40">
        <v>9.8804465961861501E-3</v>
      </c>
      <c r="HX40">
        <v>8.8924019365675303E-2</v>
      </c>
      <c r="HY40">
        <v>5.9282679577116901E-2</v>
      </c>
      <c r="HZ40">
        <v>3.95217863847446E-2</v>
      </c>
      <c r="IA40">
        <v>0</v>
      </c>
      <c r="IB40">
        <v>7.9043572769489201E-2</v>
      </c>
      <c r="IC40">
        <v>1.97608931923723E-2</v>
      </c>
      <c r="ID40">
        <v>6.9163126173303002E-2</v>
      </c>
      <c r="IE40">
        <v>9.8804465961861501E-3</v>
      </c>
      <c r="IF40">
        <v>7.9043572769489201E-2</v>
      </c>
      <c r="IG40">
        <v>0</v>
      </c>
      <c r="IH40">
        <v>0</v>
      </c>
      <c r="II40">
        <v>0</v>
      </c>
      <c r="IJ40">
        <v>5.9282679577116901E-2</v>
      </c>
      <c r="IK40">
        <v>0</v>
      </c>
      <c r="IL40">
        <v>0</v>
      </c>
      <c r="IM40">
        <v>1.97608931923723E-2</v>
      </c>
      <c r="IN40">
        <v>5.9282679577116901E-2</v>
      </c>
      <c r="IO40">
        <v>1.97608931923723E-2</v>
      </c>
      <c r="IP40">
        <v>1.97608931923723E-2</v>
      </c>
      <c r="IQ40">
        <v>9.8804465961861501E-3</v>
      </c>
      <c r="IR40">
        <v>5.9282679577116901E-2</v>
      </c>
      <c r="IS40">
        <v>0</v>
      </c>
      <c r="IT40">
        <v>4.9402232980930702E-2</v>
      </c>
      <c r="IU40">
        <v>1.97608931923723E-2</v>
      </c>
      <c r="IV40">
        <v>9.8804465961861501E-3</v>
      </c>
      <c r="IW40">
        <v>5.9282679577116901E-2</v>
      </c>
      <c r="IX40">
        <v>9.8804465961861501E-3</v>
      </c>
      <c r="IY40">
        <v>0</v>
      </c>
      <c r="IZ40">
        <v>3.95217863847446E-2</v>
      </c>
      <c r="JA40">
        <v>1.97608931923723E-2</v>
      </c>
      <c r="JB40">
        <v>1.97608931923723E-2</v>
      </c>
      <c r="JC40">
        <v>2.9641339788558398E-2</v>
      </c>
      <c r="JD40">
        <v>1.97608931923723E-2</v>
      </c>
      <c r="JE40">
        <v>4.9402232980930702E-2</v>
      </c>
      <c r="JF40">
        <v>0</v>
      </c>
      <c r="JG40">
        <v>0</v>
      </c>
      <c r="JH40">
        <v>0.118565359154234</v>
      </c>
      <c r="JI40">
        <v>7.9043572769489201E-2</v>
      </c>
      <c r="JJ40">
        <v>1.97608931923723E-2</v>
      </c>
      <c r="JK40">
        <v>1.97608931923723E-2</v>
      </c>
      <c r="JL40">
        <v>2.9641339788558398E-2</v>
      </c>
      <c r="JM40">
        <v>9.8804465961861501E-3</v>
      </c>
      <c r="JN40">
        <v>1.97608931923723E-2</v>
      </c>
      <c r="JO40">
        <v>2.9641339788558398E-2</v>
      </c>
      <c r="JP40">
        <v>2.9641339788558398E-2</v>
      </c>
      <c r="JQ40">
        <v>0</v>
      </c>
      <c r="JR40">
        <v>0</v>
      </c>
      <c r="JS40">
        <v>7.9043572769489201E-2</v>
      </c>
      <c r="JT40">
        <v>0</v>
      </c>
      <c r="JU40">
        <v>0</v>
      </c>
      <c r="JV40">
        <v>4.9402232980930702E-2</v>
      </c>
      <c r="JW40">
        <v>9.8804465961861501E-3</v>
      </c>
      <c r="JX40">
        <v>3.95217863847446E-2</v>
      </c>
      <c r="JY40">
        <v>9.8804465961861501E-3</v>
      </c>
      <c r="JZ40">
        <v>2.9641339788558398E-2</v>
      </c>
      <c r="KA40">
        <v>0</v>
      </c>
      <c r="KB40">
        <v>4.9402232980930702E-2</v>
      </c>
      <c r="KC40">
        <v>9.8804465961861501E-3</v>
      </c>
      <c r="KD40">
        <v>5.9282679577116901E-2</v>
      </c>
      <c r="KE40">
        <v>2.9641339788558398E-2</v>
      </c>
      <c r="KF40">
        <v>1.97608931923723E-2</v>
      </c>
      <c r="KG40">
        <v>2.9641339788558398E-2</v>
      </c>
      <c r="KH40">
        <v>1.97608931923723E-2</v>
      </c>
      <c r="KI40">
        <v>2.9641339788558398E-2</v>
      </c>
      <c r="KJ40">
        <v>2.9641339788558398E-2</v>
      </c>
      <c r="KK40">
        <v>9.8804465961861501E-3</v>
      </c>
      <c r="KL40">
        <v>3.95217863847446E-2</v>
      </c>
      <c r="KM40">
        <v>3.95217863847446E-2</v>
      </c>
      <c r="KN40">
        <v>0</v>
      </c>
      <c r="KO40">
        <v>3.95217863847446E-2</v>
      </c>
      <c r="KP40">
        <v>1.97608931923723E-2</v>
      </c>
      <c r="KQ40">
        <v>5.9282679577116901E-2</v>
      </c>
      <c r="KR40">
        <v>4.9402232980930702E-2</v>
      </c>
      <c r="KS40">
        <v>2.9641339788558398E-2</v>
      </c>
      <c r="KT40">
        <v>0</v>
      </c>
      <c r="KU40">
        <v>2.9641339788558398E-2</v>
      </c>
      <c r="KV40">
        <v>3.95217863847446E-2</v>
      </c>
      <c r="KW40">
        <v>0</v>
      </c>
      <c r="KX40">
        <v>6.9163126173303002E-2</v>
      </c>
      <c r="KY40">
        <v>9.8804465961861501E-3</v>
      </c>
      <c r="KZ40">
        <v>2.9641339788558398E-2</v>
      </c>
      <c r="LA40">
        <v>9.8804465961861501E-3</v>
      </c>
      <c r="LB40">
        <v>1.97608931923723E-2</v>
      </c>
      <c r="LC40">
        <v>4.9402232980930702E-2</v>
      </c>
      <c r="LD40">
        <v>9.8804465961861501E-3</v>
      </c>
      <c r="LE40">
        <v>9.8804465961861501E-3</v>
      </c>
      <c r="LF40">
        <v>6.9163126173303002E-2</v>
      </c>
      <c r="LG40">
        <v>3.95217863847446E-2</v>
      </c>
      <c r="LH40">
        <v>0</v>
      </c>
      <c r="LI40">
        <v>0</v>
      </c>
      <c r="LJ40">
        <v>0</v>
      </c>
      <c r="LK40">
        <v>9.8804465961861501E-3</v>
      </c>
      <c r="LL40">
        <v>1.97608931923723E-2</v>
      </c>
      <c r="LM40">
        <v>0</v>
      </c>
      <c r="LN40">
        <v>9.8804465961861501E-3</v>
      </c>
      <c r="LO40">
        <v>9.8804465961861501E-3</v>
      </c>
      <c r="LP40">
        <v>6.9163126173303002E-2</v>
      </c>
      <c r="LQ40">
        <v>1.97608931923723E-2</v>
      </c>
      <c r="LR40">
        <v>0</v>
      </c>
      <c r="LS40">
        <v>1.97608931923723E-2</v>
      </c>
      <c r="LT40">
        <v>1.97608931923723E-2</v>
      </c>
      <c r="LU40">
        <v>9.8804465961861501E-3</v>
      </c>
      <c r="LV40">
        <v>9.8804465961861501E-3</v>
      </c>
      <c r="LW40">
        <v>0</v>
      </c>
      <c r="LX40">
        <v>9.8804465961861501E-3</v>
      </c>
      <c r="LY40">
        <v>0</v>
      </c>
      <c r="LZ40">
        <v>6.9163126173303002E-2</v>
      </c>
      <c r="MA40">
        <v>2.9641339788558398E-2</v>
      </c>
      <c r="MB40">
        <v>0</v>
      </c>
      <c r="MC40">
        <v>0</v>
      </c>
      <c r="MD40">
        <v>0</v>
      </c>
      <c r="ME40">
        <v>9.8804465961861501E-3</v>
      </c>
      <c r="MF40">
        <v>1.97608931923723E-2</v>
      </c>
      <c r="MG40">
        <v>0</v>
      </c>
      <c r="MH40">
        <v>0</v>
      </c>
      <c r="MI40">
        <v>0</v>
      </c>
      <c r="MJ40">
        <v>9.8804465961861501E-3</v>
      </c>
      <c r="MK40">
        <v>0</v>
      </c>
      <c r="ML40">
        <v>1.97608931923723E-2</v>
      </c>
      <c r="MM40">
        <v>1.97608931923723E-2</v>
      </c>
      <c r="MN40">
        <v>1.97608931923723E-2</v>
      </c>
      <c r="MO40">
        <v>0</v>
      </c>
      <c r="MP40">
        <v>4.9402232980930702E-2</v>
      </c>
      <c r="MQ40">
        <v>1.97608931923723E-2</v>
      </c>
      <c r="MR40">
        <v>0</v>
      </c>
      <c r="MS40">
        <v>3.95217863847446E-2</v>
      </c>
      <c r="MT40">
        <v>6.9163126173303002E-2</v>
      </c>
      <c r="MU40">
        <v>1.97608931923723E-2</v>
      </c>
      <c r="MV40">
        <v>9.8804465961861501E-3</v>
      </c>
      <c r="MW40">
        <v>1.97608931923723E-2</v>
      </c>
      <c r="MX40">
        <v>8.8924019365675303E-2</v>
      </c>
      <c r="MY40">
        <v>9.8804465961861501E-3</v>
      </c>
      <c r="MZ40">
        <v>2.9641339788558398E-2</v>
      </c>
      <c r="NA40">
        <v>9.8804465961861501E-3</v>
      </c>
      <c r="NB40">
        <v>9.8804465961861501E-3</v>
      </c>
      <c r="NC40">
        <v>0</v>
      </c>
      <c r="ND40">
        <v>2.9641339788558398E-2</v>
      </c>
      <c r="NE40">
        <v>0</v>
      </c>
      <c r="NF40">
        <v>1.97608931923723E-2</v>
      </c>
      <c r="NG40">
        <v>1.97608931923723E-2</v>
      </c>
      <c r="NH40">
        <v>9.8804465961861501E-3</v>
      </c>
      <c r="NI40">
        <v>2.9641339788558398E-2</v>
      </c>
      <c r="NJ40">
        <v>2.9641339788558398E-2</v>
      </c>
      <c r="NK40">
        <v>5.9282679577116901E-2</v>
      </c>
      <c r="NL40">
        <v>0</v>
      </c>
      <c r="NM40">
        <v>6.9163126173303002E-2</v>
      </c>
      <c r="NN40">
        <v>9.8804465961861501E-3</v>
      </c>
      <c r="NO40">
        <v>5.9282679577116901E-2</v>
      </c>
      <c r="NP40">
        <v>9.8804465961861501E-3</v>
      </c>
      <c r="NQ40">
        <v>5.9282679577116901E-2</v>
      </c>
      <c r="NR40">
        <v>9.8804465961861501E-3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3.95217863847446E-2</v>
      </c>
      <c r="NY40">
        <v>1.97608931923723E-2</v>
      </c>
      <c r="NZ40">
        <v>9.8804465961861501E-3</v>
      </c>
      <c r="OA40">
        <v>0</v>
      </c>
      <c r="OB40">
        <v>4.9402232980930702E-2</v>
      </c>
      <c r="OC40">
        <v>9.8804465961861501E-3</v>
      </c>
      <c r="OD40">
        <v>1.97608931923723E-2</v>
      </c>
      <c r="OE40">
        <v>2.9641339788558398E-2</v>
      </c>
      <c r="OF40">
        <v>1.97608931923723E-2</v>
      </c>
      <c r="OG40">
        <v>1.97608931923723E-2</v>
      </c>
      <c r="OH40">
        <v>9.8804465961861501E-3</v>
      </c>
      <c r="OI40">
        <v>0</v>
      </c>
      <c r="OJ40">
        <v>0</v>
      </c>
      <c r="OK40">
        <v>0</v>
      </c>
      <c r="OL40">
        <v>9.8804465961861501E-3</v>
      </c>
      <c r="OM40">
        <v>0</v>
      </c>
      <c r="ON40">
        <v>0</v>
      </c>
      <c r="OO40">
        <v>9.8804465961861501E-3</v>
      </c>
      <c r="OP40">
        <v>1.97608931923723E-2</v>
      </c>
      <c r="OQ40">
        <v>1.97608931923723E-2</v>
      </c>
      <c r="OR40">
        <v>1.97608931923723E-2</v>
      </c>
      <c r="OS40">
        <v>0</v>
      </c>
      <c r="OT40">
        <v>0</v>
      </c>
      <c r="OU40">
        <v>9.8804465961861501E-3</v>
      </c>
      <c r="OV40">
        <v>2.9641339788558398E-2</v>
      </c>
      <c r="OW40">
        <v>7.9043572769489201E-2</v>
      </c>
      <c r="OX40">
        <v>1.97608931923723E-2</v>
      </c>
      <c r="OY40">
        <v>0</v>
      </c>
      <c r="OZ40">
        <v>9.8804465961861501E-3</v>
      </c>
      <c r="PA40">
        <v>7.9043572769489201E-2</v>
      </c>
      <c r="PB40">
        <v>6.9163126173303002E-2</v>
      </c>
      <c r="PC40">
        <v>0</v>
      </c>
      <c r="PD40">
        <v>1.97608931923723E-2</v>
      </c>
      <c r="PE40">
        <v>9.8804465961861501E-3</v>
      </c>
      <c r="PF40">
        <v>2.9641339788558398E-2</v>
      </c>
      <c r="PG40">
        <v>2.9641339788558398E-2</v>
      </c>
      <c r="PH40">
        <v>1.97608931923723E-2</v>
      </c>
      <c r="PI40">
        <v>0</v>
      </c>
      <c r="PJ40">
        <v>0</v>
      </c>
      <c r="PK40">
        <v>2.9641339788558398E-2</v>
      </c>
      <c r="PL40">
        <v>3.95217863847446E-2</v>
      </c>
      <c r="PM40">
        <v>0</v>
      </c>
      <c r="PN40">
        <v>0</v>
      </c>
      <c r="PO40">
        <v>3.95217863847446E-2</v>
      </c>
      <c r="PP40">
        <v>9.8804465961861501E-3</v>
      </c>
      <c r="PQ40">
        <v>1.97608931923723E-2</v>
      </c>
      <c r="PR40">
        <v>9.8804465961861501E-3</v>
      </c>
      <c r="PS40">
        <v>9.8804465961861501E-3</v>
      </c>
      <c r="PT40">
        <v>0</v>
      </c>
      <c r="PU40">
        <v>9.8804465961861501E-3</v>
      </c>
      <c r="PV40">
        <v>0</v>
      </c>
      <c r="PW40">
        <v>0</v>
      </c>
      <c r="PX40">
        <v>9.8804465961861501E-3</v>
      </c>
      <c r="PY40">
        <v>3.95217863847446E-2</v>
      </c>
      <c r="PZ40">
        <v>4.9402232980930702E-2</v>
      </c>
      <c r="QA40">
        <v>9.8804465961861501E-3</v>
      </c>
      <c r="QB40">
        <v>9.8804465961861501E-3</v>
      </c>
      <c r="QC40">
        <v>4.9402232980930702E-2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2.9641339788558398E-2</v>
      </c>
      <c r="QO40">
        <v>2.9641339788558398E-2</v>
      </c>
      <c r="QP40">
        <v>1.97608931923723E-2</v>
      </c>
      <c r="QQ40">
        <v>2.9641339788558398E-2</v>
      </c>
      <c r="QR40">
        <v>0</v>
      </c>
      <c r="QS40">
        <v>9.8804465961861501E-3</v>
      </c>
      <c r="QT40">
        <v>0</v>
      </c>
      <c r="QU40">
        <v>0</v>
      </c>
      <c r="QV40">
        <v>3.95217863847446E-2</v>
      </c>
      <c r="QW40">
        <v>0</v>
      </c>
      <c r="QX40">
        <v>1.97608931923723E-2</v>
      </c>
      <c r="QY40">
        <v>1.97608931923723E-2</v>
      </c>
      <c r="QZ40">
        <v>0</v>
      </c>
      <c r="RA40">
        <v>0</v>
      </c>
      <c r="RB40">
        <v>0</v>
      </c>
      <c r="RC40">
        <v>1.97608931923723E-2</v>
      </c>
      <c r="RD40">
        <v>6.9163126173303002E-2</v>
      </c>
      <c r="RE40">
        <v>2.9641339788558398E-2</v>
      </c>
      <c r="RF40">
        <v>3.95217863847446E-2</v>
      </c>
      <c r="RG40">
        <v>0</v>
      </c>
      <c r="RH40">
        <v>0</v>
      </c>
      <c r="RI40">
        <v>0</v>
      </c>
      <c r="RJ40">
        <v>3.95217863847446E-2</v>
      </c>
      <c r="RK40">
        <v>1.97608931923723E-2</v>
      </c>
      <c r="RL40">
        <v>0</v>
      </c>
      <c r="RM40">
        <v>0</v>
      </c>
      <c r="RN40">
        <v>0</v>
      </c>
      <c r="RO40">
        <v>9.8804465961861501E-3</v>
      </c>
      <c r="RP40">
        <v>0</v>
      </c>
      <c r="RQ40">
        <v>9.8804465961861501E-3</v>
      </c>
      <c r="RR40">
        <v>9.8804465961861501E-3</v>
      </c>
      <c r="RS40">
        <v>0</v>
      </c>
      <c r="RT40">
        <v>2.9641339788558398E-2</v>
      </c>
      <c r="RU40">
        <v>0</v>
      </c>
      <c r="RV40">
        <v>0</v>
      </c>
      <c r="RW40">
        <v>1.97608931923723E-2</v>
      </c>
      <c r="RX40">
        <v>0</v>
      </c>
      <c r="RY40">
        <v>9.8804465961861501E-3</v>
      </c>
      <c r="RZ40">
        <v>9.8804465961861501E-3</v>
      </c>
      <c r="SA40">
        <v>9.8804465961861501E-3</v>
      </c>
      <c r="SB40">
        <v>0</v>
      </c>
      <c r="SC40">
        <v>1.97608931923723E-2</v>
      </c>
      <c r="SD40">
        <v>0</v>
      </c>
      <c r="SE40">
        <v>0</v>
      </c>
      <c r="SF40">
        <v>0</v>
      </c>
      <c r="SG40">
        <v>5.9282679577116901E-2</v>
      </c>
    </row>
    <row r="41" spans="1:501" x14ac:dyDescent="0.35">
      <c r="A41" t="s">
        <v>538</v>
      </c>
      <c r="B41">
        <v>8.6402529761904798</v>
      </c>
      <c r="C41">
        <v>7.5241815476190501</v>
      </c>
      <c r="D41">
        <v>4.6688988095238102</v>
      </c>
      <c r="E41">
        <v>3.3854166666666701</v>
      </c>
      <c r="F41">
        <v>2.1391369047619002</v>
      </c>
      <c r="G41">
        <v>3.6086309523809499</v>
      </c>
      <c r="H41">
        <v>2.50186011904762</v>
      </c>
      <c r="I41">
        <v>1.3020833333333299</v>
      </c>
      <c r="J41">
        <v>0.9765625</v>
      </c>
      <c r="K41">
        <v>0.77194940476190499</v>
      </c>
      <c r="L41">
        <v>0.72544642857142905</v>
      </c>
      <c r="M41">
        <v>1.4229910714285701</v>
      </c>
      <c r="N41">
        <v>1.39508928571429</v>
      </c>
      <c r="O41">
        <v>0.75334821428571397</v>
      </c>
      <c r="P41">
        <v>0.95796130952380998</v>
      </c>
      <c r="Q41">
        <v>1.34858630952381</v>
      </c>
      <c r="R41">
        <v>0.50223214285714302</v>
      </c>
      <c r="S41">
        <v>0.79055059523809501</v>
      </c>
      <c r="T41">
        <v>1.1160714285714299</v>
      </c>
      <c r="U41">
        <v>0.57663690476190499</v>
      </c>
      <c r="V41">
        <v>1.13467261904762</v>
      </c>
      <c r="W41">
        <v>0.297619047619048</v>
      </c>
      <c r="X41">
        <v>0.45572916666666702</v>
      </c>
      <c r="Y41">
        <v>0.40922619047619102</v>
      </c>
      <c r="Z41">
        <v>1.0509672619047601</v>
      </c>
      <c r="AA41">
        <v>1.0788690476190499</v>
      </c>
      <c r="AB41">
        <v>0.40922619047619102</v>
      </c>
      <c r="AC41">
        <v>0.36272321428571402</v>
      </c>
      <c r="AD41">
        <v>0.26041666666666702</v>
      </c>
      <c r="AE41">
        <v>0.38132440476190499</v>
      </c>
      <c r="AF41">
        <v>0.23251488095238099</v>
      </c>
      <c r="AG41">
        <v>0.37202380952380898</v>
      </c>
      <c r="AH41">
        <v>0.31622023809523803</v>
      </c>
      <c r="AI41">
        <v>0.69754464285714302</v>
      </c>
      <c r="AJ41">
        <v>0.54873511904761896</v>
      </c>
      <c r="AK41">
        <v>0.390625</v>
      </c>
      <c r="AL41">
        <v>0.33482142857142899</v>
      </c>
      <c r="AM41">
        <v>0.25111607142857101</v>
      </c>
      <c r="AN41">
        <v>0.344122023809524</v>
      </c>
      <c r="AO41">
        <v>0.25111607142857101</v>
      </c>
      <c r="AP41">
        <v>0.15811011904761901</v>
      </c>
      <c r="AQ41">
        <v>0.13020833333333301</v>
      </c>
      <c r="AR41">
        <v>0.111607142857143</v>
      </c>
      <c r="AS41">
        <v>0.13020833333333301</v>
      </c>
      <c r="AT41">
        <v>0.148809523809524</v>
      </c>
      <c r="AU41">
        <v>0.111607142857143</v>
      </c>
      <c r="AV41">
        <v>0.35342261904761901</v>
      </c>
      <c r="AW41">
        <v>0.390625</v>
      </c>
      <c r="AX41">
        <v>0.13020833333333301</v>
      </c>
      <c r="AY41">
        <v>0.36272321428571402</v>
      </c>
      <c r="AZ41">
        <v>0.35342261904761901</v>
      </c>
      <c r="BA41">
        <v>0.297619047619048</v>
      </c>
      <c r="BB41">
        <v>0.35342261904761901</v>
      </c>
      <c r="BC41">
        <v>0.102306547619048</v>
      </c>
      <c r="BD41">
        <v>0.13950892857142899</v>
      </c>
      <c r="BE41">
        <v>0.241815476190476</v>
      </c>
      <c r="BF41">
        <v>0.27901785714285698</v>
      </c>
      <c r="BG41">
        <v>0.167410714285714</v>
      </c>
      <c r="BH41">
        <v>6.5104166666666699E-2</v>
      </c>
      <c r="BI41">
        <v>0.120907738095238</v>
      </c>
      <c r="BJ41">
        <v>0.27901785714285698</v>
      </c>
      <c r="BK41">
        <v>0.21391369047618999</v>
      </c>
      <c r="BL41">
        <v>0.35342261904761901</v>
      </c>
      <c r="BM41">
        <v>0.111607142857143</v>
      </c>
      <c r="BN41">
        <v>0.17671130952381001</v>
      </c>
      <c r="BO41">
        <v>0.223214285714286</v>
      </c>
      <c r="BP41">
        <v>4.6502976190476199E-2</v>
      </c>
      <c r="BQ41">
        <v>0.15811011904761901</v>
      </c>
      <c r="BR41">
        <v>0.13020833333333301</v>
      </c>
      <c r="BS41">
        <v>2.7901785714285698E-2</v>
      </c>
      <c r="BT41">
        <v>9.3005952380952397E-2</v>
      </c>
      <c r="BU41">
        <v>0</v>
      </c>
      <c r="BV41">
        <v>0.297619047619048</v>
      </c>
      <c r="BW41">
        <v>7.4404761904761904E-2</v>
      </c>
      <c r="BX41">
        <v>1.86011904761905E-2</v>
      </c>
      <c r="BY41">
        <v>0.13950892857142899</v>
      </c>
      <c r="BZ41">
        <v>0.13950892857142899</v>
      </c>
      <c r="CA41">
        <v>0.13950892857142899</v>
      </c>
      <c r="CB41">
        <v>0.120907738095238</v>
      </c>
      <c r="CC41">
        <v>9.3005952380952397E-2</v>
      </c>
      <c r="CD41">
        <v>0.15811011904761901</v>
      </c>
      <c r="CE41">
        <v>6.5104166666666699E-2</v>
      </c>
      <c r="CF41">
        <v>5.5803571428571397E-2</v>
      </c>
      <c r="CG41">
        <v>0.288318452380952</v>
      </c>
      <c r="CH41">
        <v>0.148809523809524</v>
      </c>
      <c r="CI41">
        <v>0.241815476190476</v>
      </c>
      <c r="CJ41">
        <v>9.3005952380952397E-2</v>
      </c>
      <c r="CK41">
        <v>7.4404761904761904E-2</v>
      </c>
      <c r="CL41">
        <v>0.13950892857142899</v>
      </c>
      <c r="CM41">
        <v>0.223214285714286</v>
      </c>
      <c r="CN41">
        <v>0.167410714285714</v>
      </c>
      <c r="CO41">
        <v>4.6502976190476199E-2</v>
      </c>
      <c r="CP41">
        <v>5.5803571428571397E-2</v>
      </c>
      <c r="CQ41">
        <v>6.5104166666666699E-2</v>
      </c>
      <c r="CR41">
        <v>0.25111607142857101</v>
      </c>
      <c r="CS41">
        <v>0.15811011904761901</v>
      </c>
      <c r="CT41">
        <v>8.3705357142857095E-2</v>
      </c>
      <c r="CU41">
        <v>9.3005952380952397E-2</v>
      </c>
      <c r="CV41">
        <v>7.4404761904761904E-2</v>
      </c>
      <c r="CW41">
        <v>0.223214285714286</v>
      </c>
      <c r="CX41">
        <v>0.102306547619048</v>
      </c>
      <c r="CY41">
        <v>8.3705357142857095E-2</v>
      </c>
      <c r="CZ41">
        <v>8.3705357142857095E-2</v>
      </c>
      <c r="DA41">
        <v>0.13020833333333301</v>
      </c>
      <c r="DB41">
        <v>2.7901785714285698E-2</v>
      </c>
      <c r="DC41">
        <v>0.120907738095238</v>
      </c>
      <c r="DD41">
        <v>1.86011904761905E-2</v>
      </c>
      <c r="DE41">
        <v>3.7202380952381001E-2</v>
      </c>
      <c r="DF41">
        <v>0.241815476190476</v>
      </c>
      <c r="DG41">
        <v>3.7202380952381001E-2</v>
      </c>
      <c r="DH41">
        <v>5.5803571428571397E-2</v>
      </c>
      <c r="DI41">
        <v>7.4404761904761904E-2</v>
      </c>
      <c r="DJ41">
        <v>9.3005952380952397E-2</v>
      </c>
      <c r="DK41">
        <v>9.3005952380952397E-3</v>
      </c>
      <c r="DL41">
        <v>0.13020833333333301</v>
      </c>
      <c r="DM41">
        <v>8.3705357142857095E-2</v>
      </c>
      <c r="DN41">
        <v>6.5104166666666699E-2</v>
      </c>
      <c r="DO41">
        <v>0.148809523809524</v>
      </c>
      <c r="DP41">
        <v>3.7202380952381001E-2</v>
      </c>
      <c r="DQ41">
        <v>5.5803571428571397E-2</v>
      </c>
      <c r="DR41">
        <v>0.111607142857143</v>
      </c>
      <c r="DS41">
        <v>0.13950892857142899</v>
      </c>
      <c r="DT41">
        <v>0.102306547619048</v>
      </c>
      <c r="DU41">
        <v>0.102306547619048</v>
      </c>
      <c r="DV41">
        <v>3.7202380952381001E-2</v>
      </c>
      <c r="DW41">
        <v>0</v>
      </c>
      <c r="DX41">
        <v>2.7901785714285698E-2</v>
      </c>
      <c r="DY41">
        <v>5.5803571428571397E-2</v>
      </c>
      <c r="DZ41">
        <v>6.5104166666666699E-2</v>
      </c>
      <c r="EA41">
        <v>2.7901785714285698E-2</v>
      </c>
      <c r="EB41">
        <v>0.17671130952381001</v>
      </c>
      <c r="EC41">
        <v>6.5104166666666699E-2</v>
      </c>
      <c r="ED41">
        <v>0</v>
      </c>
      <c r="EE41">
        <v>5.5803571428571397E-2</v>
      </c>
      <c r="EF41">
        <v>0.15811011904761901</v>
      </c>
      <c r="EG41">
        <v>4.6502976190476199E-2</v>
      </c>
      <c r="EH41">
        <v>9.3005952380952397E-2</v>
      </c>
      <c r="EI41">
        <v>6.5104166666666699E-2</v>
      </c>
      <c r="EJ41">
        <v>2.7901785714285698E-2</v>
      </c>
      <c r="EK41">
        <v>0</v>
      </c>
      <c r="EL41">
        <v>6.5104166666666699E-2</v>
      </c>
      <c r="EM41">
        <v>0.111607142857143</v>
      </c>
      <c r="EN41">
        <v>1.86011904761905E-2</v>
      </c>
      <c r="EO41">
        <v>0.102306547619048</v>
      </c>
      <c r="EP41">
        <v>1.86011904761905E-2</v>
      </c>
      <c r="EQ41">
        <v>4.6502976190476199E-2</v>
      </c>
      <c r="ER41">
        <v>2.7901785714285698E-2</v>
      </c>
      <c r="ES41">
        <v>9.3005952380952397E-3</v>
      </c>
      <c r="ET41">
        <v>0.13020833333333301</v>
      </c>
      <c r="EU41">
        <v>1.86011904761905E-2</v>
      </c>
      <c r="EV41">
        <v>7.4404761904761904E-2</v>
      </c>
      <c r="EW41">
        <v>0.120907738095238</v>
      </c>
      <c r="EX41">
        <v>8.3705357142857095E-2</v>
      </c>
      <c r="EY41">
        <v>3.7202380952381001E-2</v>
      </c>
      <c r="EZ41">
        <v>2.7901785714285698E-2</v>
      </c>
      <c r="FA41">
        <v>0.102306547619048</v>
      </c>
      <c r="FB41">
        <v>9.3005952380952397E-2</v>
      </c>
      <c r="FC41">
        <v>7.4404761904761904E-2</v>
      </c>
      <c r="FD41">
        <v>9.3005952380952397E-3</v>
      </c>
      <c r="FE41">
        <v>2.7901785714285698E-2</v>
      </c>
      <c r="FF41">
        <v>0.17671130952381001</v>
      </c>
      <c r="FG41">
        <v>0</v>
      </c>
      <c r="FH41">
        <v>0</v>
      </c>
      <c r="FI41">
        <v>0.167410714285714</v>
      </c>
      <c r="FJ41">
        <v>5.5803571428571397E-2</v>
      </c>
      <c r="FK41">
        <v>7.4404761904761904E-2</v>
      </c>
      <c r="FL41">
        <v>2.7901785714285698E-2</v>
      </c>
      <c r="FM41">
        <v>3.7202380952381001E-2</v>
      </c>
      <c r="FN41">
        <v>5.5803571428571397E-2</v>
      </c>
      <c r="FO41">
        <v>3.7202380952381001E-2</v>
      </c>
      <c r="FP41">
        <v>3.7202380952381001E-2</v>
      </c>
      <c r="FQ41">
        <v>3.7202380952381001E-2</v>
      </c>
      <c r="FR41">
        <v>2.7901785714285698E-2</v>
      </c>
      <c r="FS41">
        <v>3.7202380952381001E-2</v>
      </c>
      <c r="FT41">
        <v>4.6502976190476199E-2</v>
      </c>
      <c r="FU41">
        <v>9.3005952380952397E-2</v>
      </c>
      <c r="FV41">
        <v>2.7901785714285698E-2</v>
      </c>
      <c r="FW41">
        <v>3.7202380952381001E-2</v>
      </c>
      <c r="FX41">
        <v>0</v>
      </c>
      <c r="FY41">
        <v>6.5104166666666699E-2</v>
      </c>
      <c r="FZ41">
        <v>5.5803571428571397E-2</v>
      </c>
      <c r="GA41">
        <v>1.86011904761905E-2</v>
      </c>
      <c r="GB41">
        <v>9.3005952380952397E-3</v>
      </c>
      <c r="GC41">
        <v>3.7202380952381001E-2</v>
      </c>
      <c r="GD41">
        <v>5.5803571428571397E-2</v>
      </c>
      <c r="GE41">
        <v>2.7901785714285698E-2</v>
      </c>
      <c r="GF41">
        <v>3.7202380952381001E-2</v>
      </c>
      <c r="GG41">
        <v>0.102306547619048</v>
      </c>
      <c r="GH41">
        <v>6.5104166666666699E-2</v>
      </c>
      <c r="GI41">
        <v>9.3005952380952397E-3</v>
      </c>
      <c r="GJ41">
        <v>4.6502976190476199E-2</v>
      </c>
      <c r="GK41">
        <v>5.5803571428571397E-2</v>
      </c>
      <c r="GL41">
        <v>1.86011904761905E-2</v>
      </c>
      <c r="GM41">
        <v>2.7901785714285698E-2</v>
      </c>
      <c r="GN41">
        <v>3.7202380952381001E-2</v>
      </c>
      <c r="GO41">
        <v>8.3705357142857095E-2</v>
      </c>
      <c r="GP41">
        <v>4.6502976190476199E-2</v>
      </c>
      <c r="GQ41">
        <v>0</v>
      </c>
      <c r="GR41">
        <v>1.86011904761905E-2</v>
      </c>
      <c r="GS41">
        <v>6.5104166666666699E-2</v>
      </c>
      <c r="GT41">
        <v>4.6502976190476199E-2</v>
      </c>
      <c r="GU41">
        <v>0.15811011904761901</v>
      </c>
      <c r="GV41">
        <v>1.86011904761905E-2</v>
      </c>
      <c r="GW41">
        <v>4.6502976190476199E-2</v>
      </c>
      <c r="GX41">
        <v>4.6502976190476199E-2</v>
      </c>
      <c r="GY41">
        <v>0</v>
      </c>
      <c r="GZ41">
        <v>2.7901785714285698E-2</v>
      </c>
      <c r="HA41">
        <v>6.5104166666666699E-2</v>
      </c>
      <c r="HB41">
        <v>2.7901785714285698E-2</v>
      </c>
      <c r="HC41">
        <v>8.3705357142857095E-2</v>
      </c>
      <c r="HD41">
        <v>3.7202380952381001E-2</v>
      </c>
      <c r="HE41">
        <v>1.86011904761905E-2</v>
      </c>
      <c r="HF41">
        <v>1.86011904761905E-2</v>
      </c>
      <c r="HG41">
        <v>3.7202380952381001E-2</v>
      </c>
      <c r="HH41">
        <v>6.5104166666666699E-2</v>
      </c>
      <c r="HI41">
        <v>5.5803571428571397E-2</v>
      </c>
      <c r="HJ41">
        <v>9.3005952380952397E-3</v>
      </c>
      <c r="HK41">
        <v>0</v>
      </c>
      <c r="HL41">
        <v>4.6502976190476199E-2</v>
      </c>
      <c r="HM41">
        <v>6.5104166666666699E-2</v>
      </c>
      <c r="HN41">
        <v>3.7202380952381001E-2</v>
      </c>
      <c r="HO41">
        <v>6.5104166666666699E-2</v>
      </c>
      <c r="HP41">
        <v>0.111607142857143</v>
      </c>
      <c r="HQ41">
        <v>5.5803571428571397E-2</v>
      </c>
      <c r="HR41">
        <v>5.5803571428571397E-2</v>
      </c>
      <c r="HS41">
        <v>2.7901785714285698E-2</v>
      </c>
      <c r="HT41">
        <v>1.86011904761905E-2</v>
      </c>
      <c r="HU41">
        <v>9.3005952380952397E-3</v>
      </c>
      <c r="HV41">
        <v>0</v>
      </c>
      <c r="HW41">
        <v>0</v>
      </c>
      <c r="HX41">
        <v>5.5803571428571397E-2</v>
      </c>
      <c r="HY41">
        <v>3.7202380952381001E-2</v>
      </c>
      <c r="HZ41">
        <v>2.7901785714285698E-2</v>
      </c>
      <c r="IA41">
        <v>5.5803571428571397E-2</v>
      </c>
      <c r="IB41">
        <v>0</v>
      </c>
      <c r="IC41">
        <v>1.86011904761905E-2</v>
      </c>
      <c r="ID41">
        <v>6.5104166666666699E-2</v>
      </c>
      <c r="IE41">
        <v>0</v>
      </c>
      <c r="IF41">
        <v>0.111607142857143</v>
      </c>
      <c r="IG41">
        <v>0</v>
      </c>
      <c r="IH41">
        <v>0</v>
      </c>
      <c r="II41">
        <v>0</v>
      </c>
      <c r="IJ41">
        <v>7.4404761904761904E-2</v>
      </c>
      <c r="IK41">
        <v>0</v>
      </c>
      <c r="IL41">
        <v>1.86011904761905E-2</v>
      </c>
      <c r="IM41">
        <v>7.4404761904761904E-2</v>
      </c>
      <c r="IN41">
        <v>1.86011904761905E-2</v>
      </c>
      <c r="IO41">
        <v>3.7202380952381001E-2</v>
      </c>
      <c r="IP41">
        <v>0.13020833333333301</v>
      </c>
      <c r="IQ41">
        <v>0</v>
      </c>
      <c r="IR41">
        <v>3.7202380952381001E-2</v>
      </c>
      <c r="IS41">
        <v>1.86011904761905E-2</v>
      </c>
      <c r="IT41">
        <v>3.7202380952381001E-2</v>
      </c>
      <c r="IU41">
        <v>5.5803571428571397E-2</v>
      </c>
      <c r="IV41">
        <v>9.3005952380952397E-3</v>
      </c>
      <c r="IW41">
        <v>3.7202380952381001E-2</v>
      </c>
      <c r="IX41">
        <v>4.6502976190476199E-2</v>
      </c>
      <c r="IY41">
        <v>0</v>
      </c>
      <c r="IZ41">
        <v>1.86011904761905E-2</v>
      </c>
      <c r="JA41">
        <v>0</v>
      </c>
      <c r="JB41">
        <v>9.3005952380952397E-3</v>
      </c>
      <c r="JC41">
        <v>5.5803571428571397E-2</v>
      </c>
      <c r="JD41">
        <v>3.7202380952381001E-2</v>
      </c>
      <c r="JE41">
        <v>3.7202380952381001E-2</v>
      </c>
      <c r="JF41">
        <v>0</v>
      </c>
      <c r="JG41">
        <v>0</v>
      </c>
      <c r="JH41">
        <v>2.7901785714285698E-2</v>
      </c>
      <c r="JI41">
        <v>9.3005952380952397E-3</v>
      </c>
      <c r="JJ41">
        <v>0</v>
      </c>
      <c r="JK41">
        <v>4.6502976190476199E-2</v>
      </c>
      <c r="JL41">
        <v>2.7901785714285698E-2</v>
      </c>
      <c r="JM41">
        <v>2.7901785714285698E-2</v>
      </c>
      <c r="JN41">
        <v>0</v>
      </c>
      <c r="JO41">
        <v>0</v>
      </c>
      <c r="JP41">
        <v>1.86011904761905E-2</v>
      </c>
      <c r="JQ41">
        <v>9.3005952380952397E-3</v>
      </c>
      <c r="JR41">
        <v>0.120907738095238</v>
      </c>
      <c r="JS41">
        <v>1.86011904761905E-2</v>
      </c>
      <c r="JT41">
        <v>9.3005952380952397E-3</v>
      </c>
      <c r="JU41">
        <v>1.86011904761905E-2</v>
      </c>
      <c r="JV41">
        <v>5.5803571428571397E-2</v>
      </c>
      <c r="JW41">
        <v>1.86011904761905E-2</v>
      </c>
      <c r="JX41">
        <v>3.7202380952381001E-2</v>
      </c>
      <c r="JY41">
        <v>0</v>
      </c>
      <c r="JZ41">
        <v>4.6502976190476199E-2</v>
      </c>
      <c r="KA41">
        <v>1.86011904761905E-2</v>
      </c>
      <c r="KB41">
        <v>0</v>
      </c>
      <c r="KC41">
        <v>4.6502976190476199E-2</v>
      </c>
      <c r="KD41">
        <v>9.3005952380952397E-3</v>
      </c>
      <c r="KE41">
        <v>0</v>
      </c>
      <c r="KF41">
        <v>0</v>
      </c>
      <c r="KG41">
        <v>2.7901785714285698E-2</v>
      </c>
      <c r="KH41">
        <v>0</v>
      </c>
      <c r="KI41">
        <v>9.3005952380952397E-3</v>
      </c>
      <c r="KJ41">
        <v>9.3005952380952397E-3</v>
      </c>
      <c r="KK41">
        <v>0</v>
      </c>
      <c r="KL41">
        <v>3.7202380952381001E-2</v>
      </c>
      <c r="KM41">
        <v>1.86011904761905E-2</v>
      </c>
      <c r="KN41">
        <v>4.6502976190476199E-2</v>
      </c>
      <c r="KO41">
        <v>0</v>
      </c>
      <c r="KP41">
        <v>2.7901785714285698E-2</v>
      </c>
      <c r="KQ41">
        <v>9.3005952380952397E-3</v>
      </c>
      <c r="KR41">
        <v>6.5104166666666699E-2</v>
      </c>
      <c r="KS41">
        <v>1.86011904761905E-2</v>
      </c>
      <c r="KT41">
        <v>1.86011904761905E-2</v>
      </c>
      <c r="KU41">
        <v>3.7202380952381001E-2</v>
      </c>
      <c r="KV41">
        <v>0</v>
      </c>
      <c r="KW41">
        <v>1.86011904761905E-2</v>
      </c>
      <c r="KX41">
        <v>9.3005952380952397E-3</v>
      </c>
      <c r="KY41">
        <v>9.3005952380952397E-3</v>
      </c>
      <c r="KZ41">
        <v>3.7202380952381001E-2</v>
      </c>
      <c r="LA41">
        <v>2.7901785714285698E-2</v>
      </c>
      <c r="LB41">
        <v>1.86011904761905E-2</v>
      </c>
      <c r="LC41">
        <v>1.86011904761905E-2</v>
      </c>
      <c r="LD41">
        <v>9.3005952380952397E-3</v>
      </c>
      <c r="LE41">
        <v>9.3005952380952397E-3</v>
      </c>
      <c r="LF41">
        <v>8.3705357142857095E-2</v>
      </c>
      <c r="LG41">
        <v>0</v>
      </c>
      <c r="LH41">
        <v>0</v>
      </c>
      <c r="LI41">
        <v>3.7202380952381001E-2</v>
      </c>
      <c r="LJ41">
        <v>9.3005952380952397E-3</v>
      </c>
      <c r="LK41">
        <v>2.7901785714285698E-2</v>
      </c>
      <c r="LL41">
        <v>2.7901785714285698E-2</v>
      </c>
      <c r="LM41">
        <v>1.86011904761905E-2</v>
      </c>
      <c r="LN41">
        <v>9.3005952380952397E-3</v>
      </c>
      <c r="LO41">
        <v>3.7202380952381001E-2</v>
      </c>
      <c r="LP41">
        <v>3.7202380952381001E-2</v>
      </c>
      <c r="LQ41">
        <v>2.7901785714285698E-2</v>
      </c>
      <c r="LR41">
        <v>2.7901785714285698E-2</v>
      </c>
      <c r="LS41">
        <v>9.3005952380952397E-3</v>
      </c>
      <c r="LT41">
        <v>0</v>
      </c>
      <c r="LU41">
        <v>0</v>
      </c>
      <c r="LV41">
        <v>2.7901785714285698E-2</v>
      </c>
      <c r="LW41">
        <v>1.86011904761905E-2</v>
      </c>
      <c r="LX41">
        <v>0</v>
      </c>
      <c r="LY41">
        <v>9.3005952380952397E-3</v>
      </c>
      <c r="LZ41">
        <v>1.86011904761905E-2</v>
      </c>
      <c r="MA41">
        <v>5.5803571428571397E-2</v>
      </c>
      <c r="MB41">
        <v>3.7202380952381001E-2</v>
      </c>
      <c r="MC41">
        <v>0</v>
      </c>
      <c r="MD41">
        <v>9.3005952380952397E-3</v>
      </c>
      <c r="ME41">
        <v>0</v>
      </c>
      <c r="MF41">
        <v>2.7901785714285698E-2</v>
      </c>
      <c r="MG41">
        <v>3.7202380952381001E-2</v>
      </c>
      <c r="MH41">
        <v>3.7202380952381001E-2</v>
      </c>
      <c r="MI41">
        <v>0</v>
      </c>
      <c r="MJ41">
        <v>0</v>
      </c>
      <c r="MK41">
        <v>1.86011904761905E-2</v>
      </c>
      <c r="ML41">
        <v>1.86011904761905E-2</v>
      </c>
      <c r="MM41">
        <v>9.3005952380952397E-3</v>
      </c>
      <c r="MN41">
        <v>2.7901785714285698E-2</v>
      </c>
      <c r="MO41">
        <v>3.7202380952381001E-2</v>
      </c>
      <c r="MP41">
        <v>2.7901785714285698E-2</v>
      </c>
      <c r="MQ41">
        <v>9.3005952380952397E-3</v>
      </c>
      <c r="MR41">
        <v>3.7202380952381001E-2</v>
      </c>
      <c r="MS41">
        <v>0</v>
      </c>
      <c r="MT41">
        <v>3.7202380952381001E-2</v>
      </c>
      <c r="MU41">
        <v>9.3005952380952397E-3</v>
      </c>
      <c r="MV41">
        <v>1.86011904761905E-2</v>
      </c>
      <c r="MW41">
        <v>2.7901785714285698E-2</v>
      </c>
      <c r="MX41">
        <v>6.5104166666666699E-2</v>
      </c>
      <c r="MY41">
        <v>3.7202380952381001E-2</v>
      </c>
      <c r="MZ41">
        <v>1.86011904761905E-2</v>
      </c>
      <c r="NA41">
        <v>0</v>
      </c>
      <c r="NB41">
        <v>2.7901785714285698E-2</v>
      </c>
      <c r="NC41">
        <v>2.7901785714285698E-2</v>
      </c>
      <c r="ND41">
        <v>3.7202380952381001E-2</v>
      </c>
      <c r="NE41">
        <v>0</v>
      </c>
      <c r="NF41">
        <v>0</v>
      </c>
      <c r="NG41">
        <v>0</v>
      </c>
      <c r="NH41">
        <v>4.6502976190476199E-2</v>
      </c>
      <c r="NI41">
        <v>9.3005952380952397E-3</v>
      </c>
      <c r="NJ41">
        <v>0</v>
      </c>
      <c r="NK41">
        <v>9.3005952380952397E-3</v>
      </c>
      <c r="NL41">
        <v>0</v>
      </c>
      <c r="NM41">
        <v>2.7901785714285698E-2</v>
      </c>
      <c r="NN41">
        <v>2.7901785714285698E-2</v>
      </c>
      <c r="NO41">
        <v>2.7901785714285698E-2</v>
      </c>
      <c r="NP41">
        <v>0</v>
      </c>
      <c r="NQ41">
        <v>0</v>
      </c>
      <c r="NR41">
        <v>0</v>
      </c>
      <c r="NS41">
        <v>2.7901785714285698E-2</v>
      </c>
      <c r="NT41">
        <v>0</v>
      </c>
      <c r="NU41">
        <v>9.3005952380952397E-3</v>
      </c>
      <c r="NV41">
        <v>9.3005952380952397E-3</v>
      </c>
      <c r="NW41">
        <v>1.86011904761905E-2</v>
      </c>
      <c r="NX41">
        <v>5.5803571428571397E-2</v>
      </c>
      <c r="NY41">
        <v>0</v>
      </c>
      <c r="NZ41">
        <v>0</v>
      </c>
      <c r="OA41">
        <v>0</v>
      </c>
      <c r="OB41">
        <v>2.7901785714285698E-2</v>
      </c>
      <c r="OC41">
        <v>0</v>
      </c>
      <c r="OD41">
        <v>9.3005952380952397E-3</v>
      </c>
      <c r="OE41">
        <v>3.7202380952381001E-2</v>
      </c>
      <c r="OF41">
        <v>0</v>
      </c>
      <c r="OG41">
        <v>0</v>
      </c>
      <c r="OH41">
        <v>1.86011904761905E-2</v>
      </c>
      <c r="OI41">
        <v>9.3005952380952397E-3</v>
      </c>
      <c r="OJ41">
        <v>0</v>
      </c>
      <c r="OK41">
        <v>1.86011904761905E-2</v>
      </c>
      <c r="OL41">
        <v>9.3005952380952397E-3</v>
      </c>
      <c r="OM41">
        <v>0</v>
      </c>
      <c r="ON41">
        <v>1.86011904761905E-2</v>
      </c>
      <c r="OO41">
        <v>1.86011904761905E-2</v>
      </c>
      <c r="OP41">
        <v>3.7202380952381001E-2</v>
      </c>
      <c r="OQ41">
        <v>0</v>
      </c>
      <c r="OR41">
        <v>0</v>
      </c>
      <c r="OS41">
        <v>0</v>
      </c>
      <c r="OT41">
        <v>0</v>
      </c>
      <c r="OU41">
        <v>9.3005952380952397E-3</v>
      </c>
      <c r="OV41">
        <v>2.7901785714285698E-2</v>
      </c>
      <c r="OW41">
        <v>3.7202380952381001E-2</v>
      </c>
      <c r="OX41">
        <v>1.86011904761905E-2</v>
      </c>
      <c r="OY41">
        <v>0</v>
      </c>
      <c r="OZ41">
        <v>2.7901785714285698E-2</v>
      </c>
      <c r="PA41">
        <v>2.7901785714285698E-2</v>
      </c>
      <c r="PB41">
        <v>2.7901785714285698E-2</v>
      </c>
      <c r="PC41">
        <v>3.7202380952381001E-2</v>
      </c>
      <c r="PD41">
        <v>4.6502976190476199E-2</v>
      </c>
      <c r="PE41">
        <v>1.86011904761905E-2</v>
      </c>
      <c r="PF41">
        <v>0</v>
      </c>
      <c r="PG41">
        <v>3.7202380952381001E-2</v>
      </c>
      <c r="PH41">
        <v>4.6502976190476199E-2</v>
      </c>
      <c r="PI41">
        <v>1.86011904761905E-2</v>
      </c>
      <c r="PJ41">
        <v>1.86011904761905E-2</v>
      </c>
      <c r="PK41">
        <v>0</v>
      </c>
      <c r="PL41">
        <v>1.86011904761905E-2</v>
      </c>
      <c r="PM41">
        <v>3.7202380952381001E-2</v>
      </c>
      <c r="PN41">
        <v>5.5803571428571397E-2</v>
      </c>
      <c r="PO41">
        <v>1.86011904761905E-2</v>
      </c>
      <c r="PP41">
        <v>9.3005952380952397E-3</v>
      </c>
      <c r="PQ41">
        <v>9.3005952380952397E-3</v>
      </c>
      <c r="PR41">
        <v>0</v>
      </c>
      <c r="PS41">
        <v>9.3005952380952397E-3</v>
      </c>
      <c r="PT41">
        <v>2.7901785714285698E-2</v>
      </c>
      <c r="PU41">
        <v>0</v>
      </c>
      <c r="PV41">
        <v>9.3005952380952397E-3</v>
      </c>
      <c r="PW41">
        <v>0</v>
      </c>
      <c r="PX41">
        <v>0</v>
      </c>
      <c r="PY41">
        <v>1.86011904761905E-2</v>
      </c>
      <c r="PZ41">
        <v>3.7202380952381001E-2</v>
      </c>
      <c r="QA41">
        <v>2.7901785714285698E-2</v>
      </c>
      <c r="QB41">
        <v>5.5803571428571397E-2</v>
      </c>
      <c r="QC41">
        <v>5.5803571428571397E-2</v>
      </c>
      <c r="QD41">
        <v>0</v>
      </c>
      <c r="QE41">
        <v>0</v>
      </c>
      <c r="QF41">
        <v>1.86011904761905E-2</v>
      </c>
      <c r="QG41">
        <v>0</v>
      </c>
      <c r="QH41">
        <v>0</v>
      </c>
      <c r="QI41">
        <v>0</v>
      </c>
      <c r="QJ41">
        <v>9.3005952380952397E-3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9.3005952380952397E-3</v>
      </c>
      <c r="QR41">
        <v>0</v>
      </c>
      <c r="QS41">
        <v>0</v>
      </c>
      <c r="QT41">
        <v>1.86011904761905E-2</v>
      </c>
      <c r="QU41">
        <v>9.3005952380952397E-3</v>
      </c>
      <c r="QV41">
        <v>9.3005952380952397E-3</v>
      </c>
      <c r="QW41">
        <v>9.3005952380952397E-3</v>
      </c>
      <c r="QX41">
        <v>9.3005952380952397E-3</v>
      </c>
      <c r="QY41">
        <v>0</v>
      </c>
      <c r="QZ41">
        <v>9.3005952380952397E-3</v>
      </c>
      <c r="RA41">
        <v>9.3005952380952397E-3</v>
      </c>
      <c r="RB41">
        <v>0</v>
      </c>
      <c r="RC41">
        <v>6.5104166666666699E-2</v>
      </c>
      <c r="RD41">
        <v>3.7202380952381001E-2</v>
      </c>
      <c r="RE41">
        <v>2.7901785714285698E-2</v>
      </c>
      <c r="RF41">
        <v>2.7901785714285698E-2</v>
      </c>
      <c r="RG41">
        <v>0</v>
      </c>
      <c r="RH41">
        <v>1.86011904761905E-2</v>
      </c>
      <c r="RI41">
        <v>6.5104166666666699E-2</v>
      </c>
      <c r="RJ41">
        <v>3.7202380952381001E-2</v>
      </c>
      <c r="RK41">
        <v>4.6502976190476199E-2</v>
      </c>
      <c r="RL41">
        <v>3.7202380952381001E-2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9.3005952380952397E-3</v>
      </c>
      <c r="RS41">
        <v>5.5803571428571397E-2</v>
      </c>
      <c r="RT41">
        <v>2.7901785714285698E-2</v>
      </c>
      <c r="RU41">
        <v>2.7901785714285698E-2</v>
      </c>
      <c r="RV41">
        <v>0</v>
      </c>
      <c r="RW41">
        <v>6.5104166666666699E-2</v>
      </c>
      <c r="RX41">
        <v>0</v>
      </c>
      <c r="RY41">
        <v>0</v>
      </c>
      <c r="RZ41">
        <v>0</v>
      </c>
      <c r="SA41">
        <v>9.3005952380952397E-3</v>
      </c>
      <c r="SB41">
        <v>0</v>
      </c>
      <c r="SC41">
        <v>5.5803571428571397E-2</v>
      </c>
      <c r="SD41">
        <v>0</v>
      </c>
      <c r="SE41">
        <v>0</v>
      </c>
      <c r="SF41">
        <v>0</v>
      </c>
      <c r="SG41">
        <v>9.3005952380952397E-3</v>
      </c>
    </row>
    <row r="42" spans="1:501" x14ac:dyDescent="0.35">
      <c r="A42" t="s">
        <v>539</v>
      </c>
      <c r="B42">
        <v>8.0327080327080296</v>
      </c>
      <c r="C42">
        <v>6.5175565175565202</v>
      </c>
      <c r="D42">
        <v>3.8119288119288099</v>
      </c>
      <c r="E42">
        <v>2.8980278980279</v>
      </c>
      <c r="F42">
        <v>2.6214526214526201</v>
      </c>
      <c r="G42">
        <v>3.2708032708032699</v>
      </c>
      <c r="H42">
        <v>2.2366522366522399</v>
      </c>
      <c r="I42">
        <v>1.5873015873015901</v>
      </c>
      <c r="J42">
        <v>1.35882635882636</v>
      </c>
      <c r="K42">
        <v>0.87782587782587795</v>
      </c>
      <c r="L42">
        <v>1.0101010101010099</v>
      </c>
      <c r="M42">
        <v>1.5873015873015901</v>
      </c>
      <c r="N42">
        <v>1.5271765271765301</v>
      </c>
      <c r="O42">
        <v>0.69745069745069699</v>
      </c>
      <c r="P42">
        <v>0.76960076960076995</v>
      </c>
      <c r="Q42">
        <v>1.5993265993265999</v>
      </c>
      <c r="R42">
        <v>0.76960076960076995</v>
      </c>
      <c r="S42">
        <v>0.52910052910052896</v>
      </c>
      <c r="T42">
        <v>1.3828763828763799</v>
      </c>
      <c r="U42">
        <v>0.69745069745069699</v>
      </c>
      <c r="V42">
        <v>0.673400673400673</v>
      </c>
      <c r="W42">
        <v>0.30062530062530102</v>
      </c>
      <c r="X42">
        <v>0.49302549302549298</v>
      </c>
      <c r="Y42">
        <v>0.39682539682539703</v>
      </c>
      <c r="Z42">
        <v>1.17845117845118</v>
      </c>
      <c r="AA42">
        <v>0.68542568542568505</v>
      </c>
      <c r="AB42">
        <v>0.228475228475228</v>
      </c>
      <c r="AC42">
        <v>0.43290043290043301</v>
      </c>
      <c r="AD42">
        <v>0.27657527657527697</v>
      </c>
      <c r="AE42">
        <v>0.456950456950457</v>
      </c>
      <c r="AF42">
        <v>0.46897546897546899</v>
      </c>
      <c r="AG42">
        <v>0.168350168350168</v>
      </c>
      <c r="AH42">
        <v>0.27657527657527697</v>
      </c>
      <c r="AI42">
        <v>0.336700336700337</v>
      </c>
      <c r="AJ42">
        <v>0.66137566137566095</v>
      </c>
      <c r="AK42">
        <v>0.228475228475228</v>
      </c>
      <c r="AL42">
        <v>0.34872534872534899</v>
      </c>
      <c r="AM42">
        <v>0.228475228475228</v>
      </c>
      <c r="AN42">
        <v>0.18037518037517999</v>
      </c>
      <c r="AO42">
        <v>0.19240019240019199</v>
      </c>
      <c r="AP42">
        <v>0.12025012025012</v>
      </c>
      <c r="AQ42">
        <v>0.19240019240019199</v>
      </c>
      <c r="AR42">
        <v>0.168350168350168</v>
      </c>
      <c r="AS42">
        <v>7.2150072150072103E-2</v>
      </c>
      <c r="AT42">
        <v>0.27657527657527697</v>
      </c>
      <c r="AU42">
        <v>0.168350168350168</v>
      </c>
      <c r="AV42">
        <v>0.42087542087542101</v>
      </c>
      <c r="AW42">
        <v>0.46897546897546899</v>
      </c>
      <c r="AX42">
        <v>0.12025012025012</v>
      </c>
      <c r="AY42">
        <v>0.52910052910052896</v>
      </c>
      <c r="AZ42">
        <v>0.31265031265031301</v>
      </c>
      <c r="BA42">
        <v>0.31265031265031301</v>
      </c>
      <c r="BB42">
        <v>0.19240019240019199</v>
      </c>
      <c r="BC42">
        <v>3.60750360750361E-2</v>
      </c>
      <c r="BD42">
        <v>0.12025012025012</v>
      </c>
      <c r="BE42">
        <v>9.6200096200096202E-2</v>
      </c>
      <c r="BF42">
        <v>0.19240019240019199</v>
      </c>
      <c r="BG42">
        <v>0.20442520442520401</v>
      </c>
      <c r="BH42">
        <v>8.4175084175084194E-2</v>
      </c>
      <c r="BI42">
        <v>0.19240019240019199</v>
      </c>
      <c r="BJ42">
        <v>0.24050024050024099</v>
      </c>
      <c r="BK42">
        <v>0.168350168350168</v>
      </c>
      <c r="BL42">
        <v>0.228475228475228</v>
      </c>
      <c r="BM42">
        <v>0.168350168350168</v>
      </c>
      <c r="BN42">
        <v>2.4050024050024099E-2</v>
      </c>
      <c r="BO42">
        <v>0.216450216450216</v>
      </c>
      <c r="BP42">
        <v>0.13227513227513199</v>
      </c>
      <c r="BQ42">
        <v>0.13227513227513199</v>
      </c>
      <c r="BR42">
        <v>0.25252525252525299</v>
      </c>
      <c r="BS42">
        <v>4.8100048100048101E-2</v>
      </c>
      <c r="BT42">
        <v>0.168350168350168</v>
      </c>
      <c r="BU42">
        <v>0</v>
      </c>
      <c r="BV42">
        <v>0.34872534872534899</v>
      </c>
      <c r="BW42">
        <v>0.25252525252525299</v>
      </c>
      <c r="BX42">
        <v>8.4175084175084194E-2</v>
      </c>
      <c r="BY42">
        <v>0.13227513227513199</v>
      </c>
      <c r="BZ42">
        <v>7.2150072150072103E-2</v>
      </c>
      <c r="CA42">
        <v>0.228475228475228</v>
      </c>
      <c r="CB42">
        <v>9.6200096200096202E-2</v>
      </c>
      <c r="CC42">
        <v>6.0125060125060102E-2</v>
      </c>
      <c r="CD42">
        <v>0.12025012025012</v>
      </c>
      <c r="CE42">
        <v>7.2150072150072103E-2</v>
      </c>
      <c r="CF42">
        <v>0.108225108225108</v>
      </c>
      <c r="CG42">
        <v>0.14430014430014401</v>
      </c>
      <c r="CH42">
        <v>3.60750360750361E-2</v>
      </c>
      <c r="CI42">
        <v>0.108225108225108</v>
      </c>
      <c r="CJ42">
        <v>0.12025012025012</v>
      </c>
      <c r="CK42">
        <v>4.8100048100048101E-2</v>
      </c>
      <c r="CL42">
        <v>9.6200096200096202E-2</v>
      </c>
      <c r="CM42">
        <v>0.19240019240019199</v>
      </c>
      <c r="CN42">
        <v>8.4175084175084194E-2</v>
      </c>
      <c r="CO42">
        <v>8.4175084175084194E-2</v>
      </c>
      <c r="CP42">
        <v>9.6200096200096202E-2</v>
      </c>
      <c r="CQ42">
        <v>0.15632515632515601</v>
      </c>
      <c r="CR42">
        <v>0.27657527657527697</v>
      </c>
      <c r="CS42">
        <v>1.2025012025011999E-2</v>
      </c>
      <c r="CT42">
        <v>9.6200096200096202E-2</v>
      </c>
      <c r="CU42">
        <v>6.0125060125060102E-2</v>
      </c>
      <c r="CV42">
        <v>0.108225108225108</v>
      </c>
      <c r="CW42">
        <v>0.20442520442520401</v>
      </c>
      <c r="CX42">
        <v>0.168350168350168</v>
      </c>
      <c r="CY42">
        <v>0.108225108225108</v>
      </c>
      <c r="CZ42">
        <v>0</v>
      </c>
      <c r="DA42">
        <v>0.216450216450216</v>
      </c>
      <c r="DB42">
        <v>1.2025012025011999E-2</v>
      </c>
      <c r="DC42">
        <v>4.8100048100048101E-2</v>
      </c>
      <c r="DD42">
        <v>0.12025012025012</v>
      </c>
      <c r="DE42">
        <v>8.4175084175084194E-2</v>
      </c>
      <c r="DF42">
        <v>0.15632515632515601</v>
      </c>
      <c r="DG42">
        <v>3.60750360750361E-2</v>
      </c>
      <c r="DH42">
        <v>4.8100048100048101E-2</v>
      </c>
      <c r="DI42">
        <v>0.13227513227513199</v>
      </c>
      <c r="DJ42">
        <v>9.6200096200096202E-2</v>
      </c>
      <c r="DK42">
        <v>0.15632515632515601</v>
      </c>
      <c r="DL42">
        <v>0.18037518037517999</v>
      </c>
      <c r="DM42">
        <v>0.14430014430014401</v>
      </c>
      <c r="DN42">
        <v>9.6200096200096202E-2</v>
      </c>
      <c r="DO42">
        <v>0.12025012025012</v>
      </c>
      <c r="DP42">
        <v>6.0125060125060102E-2</v>
      </c>
      <c r="DQ42">
        <v>2.4050024050024099E-2</v>
      </c>
      <c r="DR42">
        <v>0.12025012025012</v>
      </c>
      <c r="DS42">
        <v>0.13227513227513199</v>
      </c>
      <c r="DT42">
        <v>9.6200096200096202E-2</v>
      </c>
      <c r="DU42">
        <v>0.168350168350168</v>
      </c>
      <c r="DV42">
        <v>2.4050024050024099E-2</v>
      </c>
      <c r="DW42">
        <v>0</v>
      </c>
      <c r="DX42">
        <v>3.60750360750361E-2</v>
      </c>
      <c r="DY42">
        <v>6.0125060125060102E-2</v>
      </c>
      <c r="DZ42">
        <v>1.2025012025011999E-2</v>
      </c>
      <c r="EA42">
        <v>6.0125060125060102E-2</v>
      </c>
      <c r="EB42">
        <v>0.228475228475228</v>
      </c>
      <c r="EC42">
        <v>4.8100048100048101E-2</v>
      </c>
      <c r="ED42">
        <v>2.4050024050024099E-2</v>
      </c>
      <c r="EE42">
        <v>0.12025012025012</v>
      </c>
      <c r="EF42">
        <v>4.8100048100048101E-2</v>
      </c>
      <c r="EG42">
        <v>4.8100048100048101E-2</v>
      </c>
      <c r="EH42">
        <v>8.4175084175084194E-2</v>
      </c>
      <c r="EI42">
        <v>6.0125060125060102E-2</v>
      </c>
      <c r="EJ42">
        <v>7.2150072150072103E-2</v>
      </c>
      <c r="EK42">
        <v>9.6200096200096202E-2</v>
      </c>
      <c r="EL42">
        <v>8.4175084175084194E-2</v>
      </c>
      <c r="EM42">
        <v>2.4050024050024099E-2</v>
      </c>
      <c r="EN42">
        <v>7.2150072150072103E-2</v>
      </c>
      <c r="EO42">
        <v>8.4175084175084194E-2</v>
      </c>
      <c r="EP42">
        <v>2.4050024050024099E-2</v>
      </c>
      <c r="EQ42">
        <v>4.8100048100048101E-2</v>
      </c>
      <c r="ER42">
        <v>0.108225108225108</v>
      </c>
      <c r="ES42">
        <v>1.2025012025011999E-2</v>
      </c>
      <c r="ET42">
        <v>3.60750360750361E-2</v>
      </c>
      <c r="EU42">
        <v>0</v>
      </c>
      <c r="EV42">
        <v>0.13227513227513199</v>
      </c>
      <c r="EW42">
        <v>0.12025012025012</v>
      </c>
      <c r="EX42">
        <v>9.6200096200096202E-2</v>
      </c>
      <c r="EY42">
        <v>2.4050024050024099E-2</v>
      </c>
      <c r="EZ42">
        <v>7.2150072150072103E-2</v>
      </c>
      <c r="FA42">
        <v>8.4175084175084194E-2</v>
      </c>
      <c r="FB42">
        <v>0.108225108225108</v>
      </c>
      <c r="FC42">
        <v>4.8100048100048101E-2</v>
      </c>
      <c r="FD42">
        <v>0</v>
      </c>
      <c r="FE42">
        <v>3.60750360750361E-2</v>
      </c>
      <c r="FF42">
        <v>3.60750360750361E-2</v>
      </c>
      <c r="FG42">
        <v>9.6200096200096202E-2</v>
      </c>
      <c r="FH42">
        <v>8.4175084175084194E-2</v>
      </c>
      <c r="FI42">
        <v>0.13227513227513199</v>
      </c>
      <c r="FJ42">
        <v>0.108225108225108</v>
      </c>
      <c r="FK42">
        <v>0.108225108225108</v>
      </c>
      <c r="FL42">
        <v>2.4050024050024099E-2</v>
      </c>
      <c r="FM42">
        <v>2.4050024050024099E-2</v>
      </c>
      <c r="FN42">
        <v>2.4050024050024099E-2</v>
      </c>
      <c r="FO42">
        <v>4.8100048100048101E-2</v>
      </c>
      <c r="FP42">
        <v>3.60750360750361E-2</v>
      </c>
      <c r="FQ42">
        <v>0.13227513227513199</v>
      </c>
      <c r="FR42">
        <v>2.4050024050024099E-2</v>
      </c>
      <c r="FS42">
        <v>2.4050024050024099E-2</v>
      </c>
      <c r="FT42">
        <v>7.2150072150072103E-2</v>
      </c>
      <c r="FU42">
        <v>6.0125060125060102E-2</v>
      </c>
      <c r="FV42">
        <v>9.6200096200096202E-2</v>
      </c>
      <c r="FW42">
        <v>0</v>
      </c>
      <c r="FX42">
        <v>2.4050024050024099E-2</v>
      </c>
      <c r="FY42">
        <v>7.2150072150072103E-2</v>
      </c>
      <c r="FZ42">
        <v>0</v>
      </c>
      <c r="GA42">
        <v>4.8100048100048101E-2</v>
      </c>
      <c r="GB42">
        <v>1.2025012025011999E-2</v>
      </c>
      <c r="GC42">
        <v>0</v>
      </c>
      <c r="GD42">
        <v>3.60750360750361E-2</v>
      </c>
      <c r="GE42">
        <v>6.0125060125060102E-2</v>
      </c>
      <c r="GF42">
        <v>4.8100048100048101E-2</v>
      </c>
      <c r="GG42">
        <v>0.13227513227513199</v>
      </c>
      <c r="GH42">
        <v>6.0125060125060102E-2</v>
      </c>
      <c r="GI42">
        <v>4.8100048100048101E-2</v>
      </c>
      <c r="GJ42">
        <v>6.0125060125060102E-2</v>
      </c>
      <c r="GK42">
        <v>4.8100048100048101E-2</v>
      </c>
      <c r="GL42">
        <v>0</v>
      </c>
      <c r="GM42">
        <v>2.4050024050024099E-2</v>
      </c>
      <c r="GN42">
        <v>0.12025012025012</v>
      </c>
      <c r="GO42">
        <v>7.2150072150072103E-2</v>
      </c>
      <c r="GP42">
        <v>1.2025012025011999E-2</v>
      </c>
      <c r="GQ42">
        <v>6.0125060125060102E-2</v>
      </c>
      <c r="GR42">
        <v>3.60750360750361E-2</v>
      </c>
      <c r="GS42">
        <v>8.4175084175084194E-2</v>
      </c>
      <c r="GT42">
        <v>4.8100048100048101E-2</v>
      </c>
      <c r="GU42">
        <v>7.2150072150072103E-2</v>
      </c>
      <c r="GV42">
        <v>8.4175084175084194E-2</v>
      </c>
      <c r="GW42">
        <v>2.4050024050024099E-2</v>
      </c>
      <c r="GX42">
        <v>4.8100048100048101E-2</v>
      </c>
      <c r="GY42">
        <v>0</v>
      </c>
      <c r="GZ42">
        <v>3.60750360750361E-2</v>
      </c>
      <c r="HA42">
        <v>1.2025012025011999E-2</v>
      </c>
      <c r="HB42">
        <v>0.108225108225108</v>
      </c>
      <c r="HC42">
        <v>2.4050024050024099E-2</v>
      </c>
      <c r="HD42">
        <v>0</v>
      </c>
      <c r="HE42">
        <v>0</v>
      </c>
      <c r="HF42">
        <v>0</v>
      </c>
      <c r="HG42">
        <v>6.0125060125060102E-2</v>
      </c>
      <c r="HH42">
        <v>4.8100048100048101E-2</v>
      </c>
      <c r="HI42">
        <v>0</v>
      </c>
      <c r="HJ42">
        <v>2.4050024050024099E-2</v>
      </c>
      <c r="HK42">
        <v>7.2150072150072103E-2</v>
      </c>
      <c r="HL42">
        <v>8.4175084175084194E-2</v>
      </c>
      <c r="HM42">
        <v>0.13227513227513199</v>
      </c>
      <c r="HN42">
        <v>4.8100048100048101E-2</v>
      </c>
      <c r="HO42">
        <v>8.4175084175084194E-2</v>
      </c>
      <c r="HP42">
        <v>0.14430014430014401</v>
      </c>
      <c r="HQ42">
        <v>1.2025012025011999E-2</v>
      </c>
      <c r="HR42">
        <v>6.0125060125060102E-2</v>
      </c>
      <c r="HS42">
        <v>3.60750360750361E-2</v>
      </c>
      <c r="HT42">
        <v>2.4050024050024099E-2</v>
      </c>
      <c r="HU42">
        <v>3.60750360750361E-2</v>
      </c>
      <c r="HV42">
        <v>0</v>
      </c>
      <c r="HW42">
        <v>0</v>
      </c>
      <c r="HX42">
        <v>2.4050024050024099E-2</v>
      </c>
      <c r="HY42">
        <v>8.4175084175084194E-2</v>
      </c>
      <c r="HZ42">
        <v>6.0125060125060102E-2</v>
      </c>
      <c r="IA42">
        <v>4.8100048100048101E-2</v>
      </c>
      <c r="IB42">
        <v>4.8100048100048101E-2</v>
      </c>
      <c r="IC42">
        <v>3.60750360750361E-2</v>
      </c>
      <c r="ID42">
        <v>0</v>
      </c>
      <c r="IE42">
        <v>0</v>
      </c>
      <c r="IF42">
        <v>2.4050024050024099E-2</v>
      </c>
      <c r="IG42">
        <v>2.4050024050024099E-2</v>
      </c>
      <c r="IH42">
        <v>2.4050024050024099E-2</v>
      </c>
      <c r="II42">
        <v>1.2025012025011999E-2</v>
      </c>
      <c r="IJ42">
        <v>3.60750360750361E-2</v>
      </c>
      <c r="IK42">
        <v>0</v>
      </c>
      <c r="IL42">
        <v>1.2025012025011999E-2</v>
      </c>
      <c r="IM42">
        <v>1.2025012025011999E-2</v>
      </c>
      <c r="IN42">
        <v>2.4050024050024099E-2</v>
      </c>
      <c r="IO42">
        <v>0</v>
      </c>
      <c r="IP42">
        <v>4.8100048100048101E-2</v>
      </c>
      <c r="IQ42">
        <v>2.4050024050024099E-2</v>
      </c>
      <c r="IR42">
        <v>2.4050024050024099E-2</v>
      </c>
      <c r="IS42">
        <v>0</v>
      </c>
      <c r="IT42">
        <v>8.4175084175084194E-2</v>
      </c>
      <c r="IU42">
        <v>3.60750360750361E-2</v>
      </c>
      <c r="IV42">
        <v>1.2025012025011999E-2</v>
      </c>
      <c r="IW42">
        <v>0.12025012025012</v>
      </c>
      <c r="IX42">
        <v>3.60750360750361E-2</v>
      </c>
      <c r="IY42">
        <v>3.60750360750361E-2</v>
      </c>
      <c r="IZ42">
        <v>2.4050024050024099E-2</v>
      </c>
      <c r="JA42">
        <v>2.4050024050024099E-2</v>
      </c>
      <c r="JB42">
        <v>3.60750360750361E-2</v>
      </c>
      <c r="JC42">
        <v>4.8100048100048101E-2</v>
      </c>
      <c r="JD42">
        <v>0</v>
      </c>
      <c r="JE42">
        <v>3.60750360750361E-2</v>
      </c>
      <c r="JF42">
        <v>0</v>
      </c>
      <c r="JG42">
        <v>2.4050024050024099E-2</v>
      </c>
      <c r="JH42">
        <v>2.4050024050024099E-2</v>
      </c>
      <c r="JI42">
        <v>6.0125060125060102E-2</v>
      </c>
      <c r="JJ42">
        <v>1.2025012025011999E-2</v>
      </c>
      <c r="JK42">
        <v>2.4050024050024099E-2</v>
      </c>
      <c r="JL42">
        <v>1.2025012025011999E-2</v>
      </c>
      <c r="JM42">
        <v>7.2150072150072103E-2</v>
      </c>
      <c r="JN42">
        <v>0</v>
      </c>
      <c r="JO42">
        <v>2.4050024050024099E-2</v>
      </c>
      <c r="JP42">
        <v>4.8100048100048101E-2</v>
      </c>
      <c r="JQ42">
        <v>1.2025012025011999E-2</v>
      </c>
      <c r="JR42">
        <v>0</v>
      </c>
      <c r="JS42">
        <v>4.8100048100048101E-2</v>
      </c>
      <c r="JT42">
        <v>1.2025012025011999E-2</v>
      </c>
      <c r="JU42">
        <v>3.60750360750361E-2</v>
      </c>
      <c r="JV42">
        <v>6.0125060125060102E-2</v>
      </c>
      <c r="JW42">
        <v>0</v>
      </c>
      <c r="JX42">
        <v>4.8100048100048101E-2</v>
      </c>
      <c r="JY42">
        <v>4.8100048100048101E-2</v>
      </c>
      <c r="JZ42">
        <v>2.4050024050024099E-2</v>
      </c>
      <c r="KA42">
        <v>0</v>
      </c>
      <c r="KB42">
        <v>0</v>
      </c>
      <c r="KC42">
        <v>0</v>
      </c>
      <c r="KD42">
        <v>1.2025012025011999E-2</v>
      </c>
      <c r="KE42">
        <v>2.4050024050024099E-2</v>
      </c>
      <c r="KF42">
        <v>2.4050024050024099E-2</v>
      </c>
      <c r="KG42">
        <v>0</v>
      </c>
      <c r="KH42">
        <v>2.4050024050024099E-2</v>
      </c>
      <c r="KI42">
        <v>1.2025012025011999E-2</v>
      </c>
      <c r="KJ42">
        <v>2.4050024050024099E-2</v>
      </c>
      <c r="KK42">
        <v>0</v>
      </c>
      <c r="KL42">
        <v>0</v>
      </c>
      <c r="KM42">
        <v>0</v>
      </c>
      <c r="KN42">
        <v>3.60750360750361E-2</v>
      </c>
      <c r="KO42">
        <v>2.4050024050024099E-2</v>
      </c>
      <c r="KP42">
        <v>0</v>
      </c>
      <c r="KQ42">
        <v>7.2150072150072103E-2</v>
      </c>
      <c r="KR42">
        <v>3.60750360750361E-2</v>
      </c>
      <c r="KS42">
        <v>2.4050024050024099E-2</v>
      </c>
      <c r="KT42">
        <v>1.2025012025011999E-2</v>
      </c>
      <c r="KU42">
        <v>2.4050024050024099E-2</v>
      </c>
      <c r="KV42">
        <v>0</v>
      </c>
      <c r="KW42">
        <v>0</v>
      </c>
      <c r="KX42">
        <v>1.2025012025011999E-2</v>
      </c>
      <c r="KY42">
        <v>2.4050024050024099E-2</v>
      </c>
      <c r="KZ42">
        <v>0.108225108225108</v>
      </c>
      <c r="LA42">
        <v>1.2025012025011999E-2</v>
      </c>
      <c r="LB42">
        <v>2.4050024050024099E-2</v>
      </c>
      <c r="LC42">
        <v>0.12025012025012</v>
      </c>
      <c r="LD42">
        <v>2.4050024050024099E-2</v>
      </c>
      <c r="LE42">
        <v>3.60750360750361E-2</v>
      </c>
      <c r="LF42">
        <v>9.6200096200096202E-2</v>
      </c>
      <c r="LG42">
        <v>0</v>
      </c>
      <c r="LH42">
        <v>0</v>
      </c>
      <c r="LI42">
        <v>0</v>
      </c>
      <c r="LJ42">
        <v>4.8100048100048101E-2</v>
      </c>
      <c r="LK42">
        <v>2.4050024050024099E-2</v>
      </c>
      <c r="LL42">
        <v>1.2025012025011999E-2</v>
      </c>
      <c r="LM42">
        <v>4.8100048100048101E-2</v>
      </c>
      <c r="LN42">
        <v>2.4050024050024099E-2</v>
      </c>
      <c r="LO42">
        <v>1.2025012025011999E-2</v>
      </c>
      <c r="LP42">
        <v>2.4050024050024099E-2</v>
      </c>
      <c r="LQ42">
        <v>1.2025012025011999E-2</v>
      </c>
      <c r="LR42">
        <v>0</v>
      </c>
      <c r="LS42">
        <v>3.60750360750361E-2</v>
      </c>
      <c r="LT42">
        <v>4.8100048100048101E-2</v>
      </c>
      <c r="LU42">
        <v>0</v>
      </c>
      <c r="LV42">
        <v>0</v>
      </c>
      <c r="LW42">
        <v>4.8100048100048101E-2</v>
      </c>
      <c r="LX42">
        <v>0</v>
      </c>
      <c r="LY42">
        <v>2.4050024050024099E-2</v>
      </c>
      <c r="LZ42">
        <v>6.0125060125060102E-2</v>
      </c>
      <c r="MA42">
        <v>3.60750360750361E-2</v>
      </c>
      <c r="MB42">
        <v>0</v>
      </c>
      <c r="MC42">
        <v>0</v>
      </c>
      <c r="MD42">
        <v>2.4050024050024099E-2</v>
      </c>
      <c r="ME42">
        <v>0</v>
      </c>
      <c r="MF42">
        <v>4.8100048100048101E-2</v>
      </c>
      <c r="MG42">
        <v>7.2150072150072103E-2</v>
      </c>
      <c r="MH42">
        <v>2.4050024050024099E-2</v>
      </c>
      <c r="MI42">
        <v>7.2150072150072103E-2</v>
      </c>
      <c r="MJ42">
        <v>1.2025012025011999E-2</v>
      </c>
      <c r="MK42">
        <v>1.2025012025011999E-2</v>
      </c>
      <c r="ML42">
        <v>0</v>
      </c>
      <c r="MM42">
        <v>1.2025012025011999E-2</v>
      </c>
      <c r="MN42">
        <v>3.60750360750361E-2</v>
      </c>
      <c r="MO42">
        <v>0</v>
      </c>
      <c r="MP42">
        <v>3.60750360750361E-2</v>
      </c>
      <c r="MQ42">
        <v>2.4050024050024099E-2</v>
      </c>
      <c r="MR42">
        <v>1.2025012025011999E-2</v>
      </c>
      <c r="MS42">
        <v>3.60750360750361E-2</v>
      </c>
      <c r="MT42">
        <v>6.0125060125060102E-2</v>
      </c>
      <c r="MU42">
        <v>0</v>
      </c>
      <c r="MV42">
        <v>0</v>
      </c>
      <c r="MW42">
        <v>0.108225108225108</v>
      </c>
      <c r="MX42">
        <v>2.4050024050024099E-2</v>
      </c>
      <c r="MY42">
        <v>2.4050024050024099E-2</v>
      </c>
      <c r="MZ42">
        <v>2.4050024050024099E-2</v>
      </c>
      <c r="NA42">
        <v>0</v>
      </c>
      <c r="NB42">
        <v>4.8100048100048101E-2</v>
      </c>
      <c r="NC42">
        <v>4.8100048100048101E-2</v>
      </c>
      <c r="ND42">
        <v>2.4050024050024099E-2</v>
      </c>
      <c r="NE42">
        <v>6.0125060125060102E-2</v>
      </c>
      <c r="NF42">
        <v>0</v>
      </c>
      <c r="NG42">
        <v>2.4050024050024099E-2</v>
      </c>
      <c r="NH42">
        <v>0</v>
      </c>
      <c r="NI42">
        <v>3.60750360750361E-2</v>
      </c>
      <c r="NJ42">
        <v>1.2025012025011999E-2</v>
      </c>
      <c r="NK42">
        <v>3.60750360750361E-2</v>
      </c>
      <c r="NL42">
        <v>0</v>
      </c>
      <c r="NM42">
        <v>3.60750360750361E-2</v>
      </c>
      <c r="NN42">
        <v>1.2025012025011999E-2</v>
      </c>
      <c r="NO42">
        <v>6.0125060125060102E-2</v>
      </c>
      <c r="NP42">
        <v>3.60750360750361E-2</v>
      </c>
      <c r="NQ42">
        <v>1.2025012025011999E-2</v>
      </c>
      <c r="NR42">
        <v>0</v>
      </c>
      <c r="NS42">
        <v>1.2025012025011999E-2</v>
      </c>
      <c r="NT42">
        <v>0</v>
      </c>
      <c r="NU42">
        <v>0</v>
      </c>
      <c r="NV42">
        <v>1.2025012025011999E-2</v>
      </c>
      <c r="NW42">
        <v>1.2025012025011999E-2</v>
      </c>
      <c r="NX42">
        <v>0</v>
      </c>
      <c r="NY42">
        <v>2.4050024050024099E-2</v>
      </c>
      <c r="NZ42">
        <v>0</v>
      </c>
      <c r="OA42">
        <v>0</v>
      </c>
      <c r="OB42">
        <v>2.4050024050024099E-2</v>
      </c>
      <c r="OC42">
        <v>0</v>
      </c>
      <c r="OD42">
        <v>1.2025012025011999E-2</v>
      </c>
      <c r="OE42">
        <v>6.0125060125060102E-2</v>
      </c>
      <c r="OF42">
        <v>6.0125060125060102E-2</v>
      </c>
      <c r="OG42">
        <v>2.4050024050024099E-2</v>
      </c>
      <c r="OH42">
        <v>0</v>
      </c>
      <c r="OI42">
        <v>4.8100048100048101E-2</v>
      </c>
      <c r="OJ42">
        <v>2.4050024050024099E-2</v>
      </c>
      <c r="OK42">
        <v>0</v>
      </c>
      <c r="OL42">
        <v>2.4050024050024099E-2</v>
      </c>
      <c r="OM42">
        <v>1.2025012025011999E-2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1.2025012025011999E-2</v>
      </c>
      <c r="OT42">
        <v>1.2025012025011999E-2</v>
      </c>
      <c r="OU42">
        <v>3.60750360750361E-2</v>
      </c>
      <c r="OV42">
        <v>0</v>
      </c>
      <c r="OW42">
        <v>0</v>
      </c>
      <c r="OX42">
        <v>7.2150072150072103E-2</v>
      </c>
      <c r="OY42">
        <v>0</v>
      </c>
      <c r="OZ42">
        <v>0</v>
      </c>
      <c r="PA42">
        <v>7.2150072150072103E-2</v>
      </c>
      <c r="PB42">
        <v>4.8100048100048101E-2</v>
      </c>
      <c r="PC42">
        <v>6.0125060125060102E-2</v>
      </c>
      <c r="PD42">
        <v>3.60750360750361E-2</v>
      </c>
      <c r="PE42">
        <v>0</v>
      </c>
      <c r="PF42">
        <v>1.2025012025011999E-2</v>
      </c>
      <c r="PG42">
        <v>4.8100048100048101E-2</v>
      </c>
      <c r="PH42">
        <v>1.2025012025011999E-2</v>
      </c>
      <c r="PI42">
        <v>2.4050024050024099E-2</v>
      </c>
      <c r="PJ42">
        <v>0</v>
      </c>
      <c r="PK42">
        <v>0</v>
      </c>
      <c r="PL42">
        <v>9.6200096200096202E-2</v>
      </c>
      <c r="PM42">
        <v>4.8100048100048101E-2</v>
      </c>
      <c r="PN42">
        <v>0</v>
      </c>
      <c r="PO42">
        <v>8.4175084175084194E-2</v>
      </c>
      <c r="PP42">
        <v>0</v>
      </c>
      <c r="PQ42">
        <v>1.2025012025011999E-2</v>
      </c>
      <c r="PR42">
        <v>0</v>
      </c>
      <c r="PS42">
        <v>0</v>
      </c>
      <c r="PT42">
        <v>0</v>
      </c>
      <c r="PU42">
        <v>6.0125060125060102E-2</v>
      </c>
      <c r="PV42">
        <v>2.4050024050024099E-2</v>
      </c>
      <c r="PW42">
        <v>0</v>
      </c>
      <c r="PX42">
        <v>1.2025012025011999E-2</v>
      </c>
      <c r="PY42">
        <v>0</v>
      </c>
      <c r="PZ42">
        <v>1.2025012025011999E-2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2.4050024050024099E-2</v>
      </c>
      <c r="QK42">
        <v>0</v>
      </c>
      <c r="QL42">
        <v>3.60750360750361E-2</v>
      </c>
      <c r="QM42">
        <v>2.4050024050024099E-2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1.2025012025011999E-2</v>
      </c>
      <c r="QT42">
        <v>2.4050024050024099E-2</v>
      </c>
      <c r="QU42">
        <v>1.2025012025011999E-2</v>
      </c>
      <c r="QV42">
        <v>1.2025012025011999E-2</v>
      </c>
      <c r="QW42">
        <v>0</v>
      </c>
      <c r="QX42">
        <v>0</v>
      </c>
      <c r="QY42">
        <v>0</v>
      </c>
      <c r="QZ42">
        <v>3.60750360750361E-2</v>
      </c>
      <c r="RA42">
        <v>0</v>
      </c>
      <c r="RB42">
        <v>0</v>
      </c>
      <c r="RC42">
        <v>1.2025012025011999E-2</v>
      </c>
      <c r="RD42">
        <v>3.60750360750361E-2</v>
      </c>
      <c r="RE42">
        <v>2.4050024050024099E-2</v>
      </c>
      <c r="RF42">
        <v>7.2150072150072103E-2</v>
      </c>
      <c r="RG42">
        <v>0</v>
      </c>
      <c r="RH42">
        <v>1.2025012025011999E-2</v>
      </c>
      <c r="RI42">
        <v>3.60750360750361E-2</v>
      </c>
      <c r="RJ42">
        <v>0</v>
      </c>
      <c r="RK42">
        <v>0</v>
      </c>
      <c r="RL42">
        <v>0</v>
      </c>
      <c r="RM42">
        <v>0</v>
      </c>
      <c r="RN42">
        <v>1.2025012025011999E-2</v>
      </c>
      <c r="RO42">
        <v>1.2025012025011999E-2</v>
      </c>
      <c r="RP42">
        <v>0</v>
      </c>
      <c r="RQ42">
        <v>0</v>
      </c>
      <c r="RR42">
        <v>1.2025012025011999E-2</v>
      </c>
      <c r="RS42">
        <v>0</v>
      </c>
      <c r="RT42">
        <v>0</v>
      </c>
      <c r="RU42">
        <v>2.4050024050024099E-2</v>
      </c>
      <c r="RV42">
        <v>2.4050024050024099E-2</v>
      </c>
      <c r="RW42">
        <v>0</v>
      </c>
      <c r="RX42">
        <v>0</v>
      </c>
      <c r="RY42">
        <v>0</v>
      </c>
      <c r="RZ42">
        <v>2.4050024050024099E-2</v>
      </c>
      <c r="SA42">
        <v>0</v>
      </c>
      <c r="SB42">
        <v>0</v>
      </c>
      <c r="SC42">
        <v>1.2025012025011999E-2</v>
      </c>
      <c r="SD42">
        <v>2.4050024050024099E-2</v>
      </c>
      <c r="SE42">
        <v>0</v>
      </c>
      <c r="SF42">
        <v>0</v>
      </c>
      <c r="SG42">
        <v>7.2150072150072103E-2</v>
      </c>
    </row>
    <row r="43" spans="1:501" x14ac:dyDescent="0.35">
      <c r="A43" t="s">
        <v>540</v>
      </c>
      <c r="B43">
        <v>3.95600719274035</v>
      </c>
      <c r="C43">
        <v>2.6136411157111201</v>
      </c>
      <c r="D43">
        <v>2.8352778823234202</v>
      </c>
      <c r="E43">
        <v>1.6141847530631901</v>
      </c>
      <c r="F43">
        <v>2.8812779659599399</v>
      </c>
      <c r="G43">
        <v>1.2043658261196799</v>
      </c>
      <c r="H43">
        <v>1.4260025927319899</v>
      </c>
      <c r="I43">
        <v>1.55145736628612</v>
      </c>
      <c r="J43">
        <v>1.4929118052941901</v>
      </c>
      <c r="K43">
        <v>1.5681846694266699</v>
      </c>
      <c r="L43">
        <v>2.2038221887676199</v>
      </c>
      <c r="M43">
        <v>1.06636557521014</v>
      </c>
      <c r="N43">
        <v>0.53109187471249997</v>
      </c>
      <c r="O43">
        <v>0.96181993058169202</v>
      </c>
      <c r="P43">
        <v>0.66909212562204701</v>
      </c>
      <c r="Q43">
        <v>0.56454648099360205</v>
      </c>
      <c r="R43">
        <v>1.0747292267804101</v>
      </c>
      <c r="S43">
        <v>0.80291055074645601</v>
      </c>
      <c r="T43">
        <v>0.41818257851377899</v>
      </c>
      <c r="U43">
        <v>0.34290971438129902</v>
      </c>
      <c r="V43">
        <v>0.188182160331201</v>
      </c>
      <c r="W43">
        <v>0.899092543804625</v>
      </c>
      <c r="X43">
        <v>0.45163718479488102</v>
      </c>
      <c r="Y43">
        <v>0.74854681553966496</v>
      </c>
      <c r="Z43">
        <v>3.3454606281102299E-2</v>
      </c>
      <c r="AA43">
        <v>0.388909798017815</v>
      </c>
      <c r="AB43">
        <v>0.40563710115836599</v>
      </c>
      <c r="AC43">
        <v>0.24672772132313001</v>
      </c>
      <c r="AD43">
        <v>9.2000167273031397E-2</v>
      </c>
      <c r="AE43">
        <v>0.188182160331201</v>
      </c>
      <c r="AF43">
        <v>0.66072847405177104</v>
      </c>
      <c r="AG43">
        <v>0.27600050181909402</v>
      </c>
      <c r="AH43">
        <v>0.56872830677873998</v>
      </c>
      <c r="AI43">
        <v>0.200727637686614</v>
      </c>
      <c r="AJ43">
        <v>0.19236398611633801</v>
      </c>
      <c r="AK43">
        <v>0.146363902479823</v>
      </c>
      <c r="AL43">
        <v>0.376364320662401</v>
      </c>
      <c r="AM43">
        <v>0.34290971438129902</v>
      </c>
      <c r="AN43">
        <v>0.41400075272864101</v>
      </c>
      <c r="AO43">
        <v>8.7818341487893595E-2</v>
      </c>
      <c r="AP43">
        <v>0.242545895537992</v>
      </c>
      <c r="AQ43">
        <v>0.167273031405512</v>
      </c>
      <c r="AR43">
        <v>0.54781917785305101</v>
      </c>
      <c r="AS43">
        <v>6.6909212562204695E-2</v>
      </c>
      <c r="AT43">
        <v>0.388909798017815</v>
      </c>
      <c r="AU43">
        <v>0.255091372893405</v>
      </c>
      <c r="AV43">
        <v>9.6181993058169199E-2</v>
      </c>
      <c r="AW43">
        <v>3.3454606281102299E-2</v>
      </c>
      <c r="AX43">
        <v>0.48927361686112197</v>
      </c>
      <c r="AY43">
        <v>0.133818425124409</v>
      </c>
      <c r="AZ43">
        <v>0.12963659933927199</v>
      </c>
      <c r="BA43">
        <v>0.188182160331201</v>
      </c>
      <c r="BB43">
        <v>8.36365157027558E-3</v>
      </c>
      <c r="BC43">
        <v>8.3636515702755806E-2</v>
      </c>
      <c r="BD43">
        <v>0.267636850248819</v>
      </c>
      <c r="BE43">
        <v>0.13800025090954701</v>
      </c>
      <c r="BF43">
        <v>0.36381884330698799</v>
      </c>
      <c r="BG43">
        <v>8.3636515702755806E-2</v>
      </c>
      <c r="BH43">
        <v>0.41400075272864101</v>
      </c>
      <c r="BI43">
        <v>0.30109145652992098</v>
      </c>
      <c r="BJ43">
        <v>0.121272947768996</v>
      </c>
      <c r="BK43">
        <v>3.7636432066240101E-2</v>
      </c>
      <c r="BL43">
        <v>0.14218207669468499</v>
      </c>
      <c r="BM43">
        <v>0.133818425124409</v>
      </c>
      <c r="BN43">
        <v>9.2000167273031397E-2</v>
      </c>
      <c r="BO43">
        <v>0.21745494082716499</v>
      </c>
      <c r="BP43">
        <v>0.267636850248819</v>
      </c>
      <c r="BQ43">
        <v>0.10872747041358299</v>
      </c>
      <c r="BR43">
        <v>0.242545895537992</v>
      </c>
      <c r="BS43">
        <v>0.22581859239744101</v>
      </c>
      <c r="BT43">
        <v>0.29690963074478299</v>
      </c>
      <c r="BU43">
        <v>0.29690963074478299</v>
      </c>
      <c r="BV43">
        <v>6.6909212562204695E-2</v>
      </c>
      <c r="BW43">
        <v>0.36800066909212598</v>
      </c>
      <c r="BX43">
        <v>0.12545477355413401</v>
      </c>
      <c r="BY43">
        <v>0.12963659933927199</v>
      </c>
      <c r="BZ43">
        <v>0.17981850876092501</v>
      </c>
      <c r="CA43">
        <v>0.133818425124409</v>
      </c>
      <c r="CB43">
        <v>4.6000083636515698E-2</v>
      </c>
      <c r="CC43">
        <v>0.15890937983523601</v>
      </c>
      <c r="CD43">
        <v>0.15054572826495999</v>
      </c>
      <c r="CE43">
        <v>0.17981850876092501</v>
      </c>
      <c r="CF43">
        <v>0.34709154016643701</v>
      </c>
      <c r="CG43">
        <v>0.104545644628445</v>
      </c>
      <c r="CH43">
        <v>5.8545560991929098E-2</v>
      </c>
      <c r="CI43">
        <v>7.5272864132480202E-2</v>
      </c>
      <c r="CJ43">
        <v>0.11290929619872001</v>
      </c>
      <c r="CK43">
        <v>0.117091121983858</v>
      </c>
      <c r="CL43">
        <v>3.3454606281102299E-2</v>
      </c>
      <c r="CM43">
        <v>6.6909212562204695E-2</v>
      </c>
      <c r="CN43">
        <v>7.1091038347342497E-2</v>
      </c>
      <c r="CO43">
        <v>0.17981850876092501</v>
      </c>
      <c r="CP43">
        <v>2.0909128925689E-2</v>
      </c>
      <c r="CQ43">
        <v>0.121272947768996</v>
      </c>
      <c r="CR43">
        <v>1.6727303140551202E-2</v>
      </c>
      <c r="CS43">
        <v>0</v>
      </c>
      <c r="CT43">
        <v>0.104545644628445</v>
      </c>
      <c r="CU43">
        <v>0.13800025090954701</v>
      </c>
      <c r="CV43">
        <v>0.242545895537992</v>
      </c>
      <c r="CW43">
        <v>7.1091038347342497E-2</v>
      </c>
      <c r="CX43">
        <v>2.5090954710826799E-2</v>
      </c>
      <c r="CY43">
        <v>3.7636432066240101E-2</v>
      </c>
      <c r="CZ43">
        <v>9.6181993058169199E-2</v>
      </c>
      <c r="DA43">
        <v>2.0909128925689E-2</v>
      </c>
      <c r="DB43">
        <v>0.18400033454606299</v>
      </c>
      <c r="DC43">
        <v>0.121272947768996</v>
      </c>
      <c r="DD43">
        <v>0.10872747041358299</v>
      </c>
      <c r="DE43">
        <v>7.1091038347342497E-2</v>
      </c>
      <c r="DF43">
        <v>8.36365157027558E-3</v>
      </c>
      <c r="DG43">
        <v>0.35545519173671197</v>
      </c>
      <c r="DH43">
        <v>0.11290929619872001</v>
      </c>
      <c r="DI43">
        <v>7.9454689917618004E-2</v>
      </c>
      <c r="DJ43">
        <v>0.10872747041358299</v>
      </c>
      <c r="DK43">
        <v>0.30527328231505901</v>
      </c>
      <c r="DL43">
        <v>0</v>
      </c>
      <c r="DM43">
        <v>0.23000041818257799</v>
      </c>
      <c r="DN43">
        <v>7.5272864132480202E-2</v>
      </c>
      <c r="DO43">
        <v>8.36365157027558E-3</v>
      </c>
      <c r="DP43">
        <v>0.21327311504202701</v>
      </c>
      <c r="DQ43">
        <v>0.23836406975285401</v>
      </c>
      <c r="DR43">
        <v>6.6909212562204695E-2</v>
      </c>
      <c r="DS43">
        <v>9.2000167273031397E-2</v>
      </c>
      <c r="DT43">
        <v>9.6181993058169199E-2</v>
      </c>
      <c r="DU43">
        <v>2.92727804959645E-2</v>
      </c>
      <c r="DV43">
        <v>7.1091038347342497E-2</v>
      </c>
      <c r="DW43">
        <v>5.0181909421653501E-2</v>
      </c>
      <c r="DX43">
        <v>9.6181993058169199E-2</v>
      </c>
      <c r="DY43">
        <v>6.6909212562204695E-2</v>
      </c>
      <c r="DZ43">
        <v>7.9454689917618004E-2</v>
      </c>
      <c r="EA43">
        <v>0.104545644628445</v>
      </c>
      <c r="EB43">
        <v>1.6727303140551202E-2</v>
      </c>
      <c r="EC43">
        <v>0.13800025090954701</v>
      </c>
      <c r="ED43">
        <v>6.2727386777066907E-2</v>
      </c>
      <c r="EE43">
        <v>5.0181909421653501E-2</v>
      </c>
      <c r="EF43">
        <v>4.6000083636515698E-2</v>
      </c>
      <c r="EG43">
        <v>0.12545477355413401</v>
      </c>
      <c r="EH43">
        <v>0.154727554050098</v>
      </c>
      <c r="EI43">
        <v>7.1091038347342497E-2</v>
      </c>
      <c r="EJ43">
        <v>0.14218207669468499</v>
      </c>
      <c r="EK43">
        <v>2.0909128925689E-2</v>
      </c>
      <c r="EL43">
        <v>9.2000167273031397E-2</v>
      </c>
      <c r="EM43">
        <v>7.5272864132480202E-2</v>
      </c>
      <c r="EN43">
        <v>7.9454689917618004E-2</v>
      </c>
      <c r="EO43">
        <v>3.7636432066240101E-2</v>
      </c>
      <c r="EP43">
        <v>0.17981850876092501</v>
      </c>
      <c r="EQ43">
        <v>4.1818257851377903E-2</v>
      </c>
      <c r="ER43">
        <v>2.5090954710826799E-2</v>
      </c>
      <c r="ES43">
        <v>9.6181993058169199E-2</v>
      </c>
      <c r="ET43">
        <v>0.100363818843307</v>
      </c>
      <c r="EU43">
        <v>5.4363735206791303E-2</v>
      </c>
      <c r="EV43">
        <v>8.3636515702755806E-2</v>
      </c>
      <c r="EW43">
        <v>6.2727386777066907E-2</v>
      </c>
      <c r="EX43">
        <v>8.36365157027558E-3</v>
      </c>
      <c r="EY43">
        <v>0.13800025090954701</v>
      </c>
      <c r="EZ43">
        <v>0.117091121983858</v>
      </c>
      <c r="FA43">
        <v>0</v>
      </c>
      <c r="FB43">
        <v>2.0909128925689E-2</v>
      </c>
      <c r="FC43">
        <v>0.104545644628445</v>
      </c>
      <c r="FD43">
        <v>5.8545560991929098E-2</v>
      </c>
      <c r="FE43">
        <v>5.4363735206791303E-2</v>
      </c>
      <c r="FF43">
        <v>6.2727386777066907E-2</v>
      </c>
      <c r="FG43">
        <v>0</v>
      </c>
      <c r="FH43">
        <v>2.5090954710826799E-2</v>
      </c>
      <c r="FI43">
        <v>2.92727804959645E-2</v>
      </c>
      <c r="FJ43">
        <v>0.10872747041358299</v>
      </c>
      <c r="FK43">
        <v>3.3454606281102299E-2</v>
      </c>
      <c r="FL43">
        <v>7.9454689917618004E-2</v>
      </c>
      <c r="FM43">
        <v>0.11290929619872001</v>
      </c>
      <c r="FN43">
        <v>4.6000083636515698E-2</v>
      </c>
      <c r="FO43">
        <v>7.1091038347342497E-2</v>
      </c>
      <c r="FP43">
        <v>3.3454606281102299E-2</v>
      </c>
      <c r="FQ43">
        <v>2.5090954710826799E-2</v>
      </c>
      <c r="FR43">
        <v>0.146363902479823</v>
      </c>
      <c r="FS43">
        <v>0.11290929619872001</v>
      </c>
      <c r="FT43">
        <v>9.6181993058169199E-2</v>
      </c>
      <c r="FU43">
        <v>4.6000083636515698E-2</v>
      </c>
      <c r="FV43">
        <v>8.3636515702755806E-2</v>
      </c>
      <c r="FW43">
        <v>7.5272864132480202E-2</v>
      </c>
      <c r="FX43">
        <v>7.1091038347342497E-2</v>
      </c>
      <c r="FY43">
        <v>4.1818257851377903E-2</v>
      </c>
      <c r="FZ43">
        <v>5.0181909421653501E-2</v>
      </c>
      <c r="GA43">
        <v>6.2727386777066907E-2</v>
      </c>
      <c r="GB43">
        <v>5.4363735206791303E-2</v>
      </c>
      <c r="GC43">
        <v>8.3636515702755806E-2</v>
      </c>
      <c r="GD43">
        <v>0</v>
      </c>
      <c r="GE43">
        <v>0.17981850876092501</v>
      </c>
      <c r="GF43">
        <v>3.7636432066240101E-2</v>
      </c>
      <c r="GG43">
        <v>4.18182578513779E-3</v>
      </c>
      <c r="GH43">
        <v>1.6727303140551202E-2</v>
      </c>
      <c r="GI43">
        <v>6.2727386777066907E-2</v>
      </c>
      <c r="GJ43">
        <v>2.5090954710826799E-2</v>
      </c>
      <c r="GK43">
        <v>6.2727386777066907E-2</v>
      </c>
      <c r="GL43">
        <v>0.117091121983858</v>
      </c>
      <c r="GM43">
        <v>5.0181909421653501E-2</v>
      </c>
      <c r="GN43">
        <v>0</v>
      </c>
      <c r="GO43">
        <v>0</v>
      </c>
      <c r="GP43">
        <v>3.7636432066240101E-2</v>
      </c>
      <c r="GQ43">
        <v>0</v>
      </c>
      <c r="GR43">
        <v>7.1091038347342497E-2</v>
      </c>
      <c r="GS43">
        <v>7.5272864132480202E-2</v>
      </c>
      <c r="GT43">
        <v>5.0181909421653501E-2</v>
      </c>
      <c r="GU43">
        <v>2.92727804959645E-2</v>
      </c>
      <c r="GV43">
        <v>6.6909212562204695E-2</v>
      </c>
      <c r="GW43">
        <v>2.0909128925689E-2</v>
      </c>
      <c r="GX43">
        <v>9.6181993058169199E-2</v>
      </c>
      <c r="GY43">
        <v>7.5272864132480202E-2</v>
      </c>
      <c r="GZ43">
        <v>4.1818257851377903E-2</v>
      </c>
      <c r="HA43">
        <v>2.0909128925689E-2</v>
      </c>
      <c r="HB43">
        <v>1.2545477355413399E-2</v>
      </c>
      <c r="HC43">
        <v>2.0909128925689E-2</v>
      </c>
      <c r="HD43">
        <v>4.1818257851377903E-2</v>
      </c>
      <c r="HE43">
        <v>3.7636432066240101E-2</v>
      </c>
      <c r="HF43">
        <v>6.6909212562204695E-2</v>
      </c>
      <c r="HG43">
        <v>2.5090954710826799E-2</v>
      </c>
      <c r="HH43">
        <v>9.2000167273031397E-2</v>
      </c>
      <c r="HI43">
        <v>1.6727303140551202E-2</v>
      </c>
      <c r="HJ43">
        <v>0.11290929619872001</v>
      </c>
      <c r="HK43">
        <v>3.3454606281102299E-2</v>
      </c>
      <c r="HL43">
        <v>7.1091038347342497E-2</v>
      </c>
      <c r="HM43">
        <v>4.18182578513779E-3</v>
      </c>
      <c r="HN43">
        <v>2.92727804959645E-2</v>
      </c>
      <c r="HO43">
        <v>2.0909128925689E-2</v>
      </c>
      <c r="HP43">
        <v>1.6727303140551202E-2</v>
      </c>
      <c r="HQ43">
        <v>5.0181909421653501E-2</v>
      </c>
      <c r="HR43">
        <v>2.0909128925689E-2</v>
      </c>
      <c r="HS43">
        <v>1.6727303140551202E-2</v>
      </c>
      <c r="HT43">
        <v>3.3454606281102299E-2</v>
      </c>
      <c r="HU43">
        <v>8.3636515702755806E-2</v>
      </c>
      <c r="HV43">
        <v>0.117091121983858</v>
      </c>
      <c r="HW43">
        <v>7.1091038347342497E-2</v>
      </c>
      <c r="HX43">
        <v>1.6727303140551202E-2</v>
      </c>
      <c r="HY43">
        <v>1.6727303140551202E-2</v>
      </c>
      <c r="HZ43">
        <v>3.3454606281102299E-2</v>
      </c>
      <c r="IA43">
        <v>7.1091038347342497E-2</v>
      </c>
      <c r="IB43">
        <v>3.3454606281102299E-2</v>
      </c>
      <c r="IC43">
        <v>4.6000083636515698E-2</v>
      </c>
      <c r="ID43">
        <v>5.0181909421653501E-2</v>
      </c>
      <c r="IE43">
        <v>4.1818257851377903E-2</v>
      </c>
      <c r="IF43">
        <v>1.2545477355413399E-2</v>
      </c>
      <c r="IG43">
        <v>4.1818257851377903E-2</v>
      </c>
      <c r="IH43">
        <v>9.2000167273031397E-2</v>
      </c>
      <c r="II43">
        <v>3.3454606281102299E-2</v>
      </c>
      <c r="IJ43">
        <v>0</v>
      </c>
      <c r="IK43">
        <v>3.7636432066240101E-2</v>
      </c>
      <c r="IL43">
        <v>4.6000083636515698E-2</v>
      </c>
      <c r="IM43">
        <v>7.1091038347342497E-2</v>
      </c>
      <c r="IN43">
        <v>2.5090954710826799E-2</v>
      </c>
      <c r="IO43">
        <v>3.3454606281102299E-2</v>
      </c>
      <c r="IP43">
        <v>2.92727804959645E-2</v>
      </c>
      <c r="IQ43">
        <v>8.3636515702755806E-2</v>
      </c>
      <c r="IR43">
        <v>6.2727386777066907E-2</v>
      </c>
      <c r="IS43">
        <v>5.0181909421653501E-2</v>
      </c>
      <c r="IT43">
        <v>1.6727303140551202E-2</v>
      </c>
      <c r="IU43">
        <v>2.92727804959645E-2</v>
      </c>
      <c r="IV43">
        <v>2.92727804959645E-2</v>
      </c>
      <c r="IW43">
        <v>2.92727804959645E-2</v>
      </c>
      <c r="IX43">
        <v>8.36365157027558E-3</v>
      </c>
      <c r="IY43">
        <v>5.0181909421653501E-2</v>
      </c>
      <c r="IZ43">
        <v>3.7636432066240101E-2</v>
      </c>
      <c r="JA43">
        <v>8.36365157027558E-3</v>
      </c>
      <c r="JB43">
        <v>5.8545560991929098E-2</v>
      </c>
      <c r="JC43">
        <v>4.6000083636515698E-2</v>
      </c>
      <c r="JD43">
        <v>7.1091038347342497E-2</v>
      </c>
      <c r="JE43">
        <v>3.3454606281102299E-2</v>
      </c>
      <c r="JF43">
        <v>0</v>
      </c>
      <c r="JG43">
        <v>7.1091038347342497E-2</v>
      </c>
      <c r="JH43">
        <v>0</v>
      </c>
      <c r="JI43">
        <v>8.36365157027558E-3</v>
      </c>
      <c r="JJ43">
        <v>5.4363735206791303E-2</v>
      </c>
      <c r="JK43">
        <v>1.2545477355413399E-2</v>
      </c>
      <c r="JL43">
        <v>1.6727303140551202E-2</v>
      </c>
      <c r="JM43">
        <v>7.1091038347342497E-2</v>
      </c>
      <c r="JN43">
        <v>5.0181909421653501E-2</v>
      </c>
      <c r="JO43">
        <v>1.2545477355413399E-2</v>
      </c>
      <c r="JP43">
        <v>6.2727386777066907E-2</v>
      </c>
      <c r="JQ43">
        <v>9.2000167273031397E-2</v>
      </c>
      <c r="JR43">
        <v>3.3454606281102299E-2</v>
      </c>
      <c r="JS43">
        <v>0</v>
      </c>
      <c r="JT43">
        <v>0</v>
      </c>
      <c r="JU43">
        <v>7.5272864132480202E-2</v>
      </c>
      <c r="JV43">
        <v>1.6727303140551202E-2</v>
      </c>
      <c r="JW43">
        <v>2.92727804959645E-2</v>
      </c>
      <c r="JX43">
        <v>5.0181909421653501E-2</v>
      </c>
      <c r="JY43">
        <v>6.2727386777066907E-2</v>
      </c>
      <c r="JZ43">
        <v>5.0181909421653501E-2</v>
      </c>
      <c r="KA43">
        <v>1.6727303140551202E-2</v>
      </c>
      <c r="KB43">
        <v>5.8545560991929098E-2</v>
      </c>
      <c r="KC43">
        <v>3.3454606281102299E-2</v>
      </c>
      <c r="KD43">
        <v>5.0181909421653501E-2</v>
      </c>
      <c r="KE43">
        <v>1.6727303140551202E-2</v>
      </c>
      <c r="KF43">
        <v>7.9454689917618004E-2</v>
      </c>
      <c r="KG43">
        <v>4.6000083636515698E-2</v>
      </c>
      <c r="KH43">
        <v>3.7636432066240101E-2</v>
      </c>
      <c r="KI43">
        <v>0</v>
      </c>
      <c r="KJ43">
        <v>4.1818257851377903E-2</v>
      </c>
      <c r="KK43">
        <v>0.100363818843307</v>
      </c>
      <c r="KL43">
        <v>4.6000083636515698E-2</v>
      </c>
      <c r="KM43">
        <v>1.6727303140551202E-2</v>
      </c>
      <c r="KN43">
        <v>2.5090954710826799E-2</v>
      </c>
      <c r="KO43">
        <v>5.4363735206791303E-2</v>
      </c>
      <c r="KP43">
        <v>3.3454606281102299E-2</v>
      </c>
      <c r="KQ43">
        <v>1.6727303140551202E-2</v>
      </c>
      <c r="KR43">
        <v>4.18182578513779E-3</v>
      </c>
      <c r="KS43">
        <v>1.6727303140551202E-2</v>
      </c>
      <c r="KT43">
        <v>8.36365157027558E-3</v>
      </c>
      <c r="KU43">
        <v>5.8545560991929098E-2</v>
      </c>
      <c r="KV43">
        <v>8.36365157027558E-3</v>
      </c>
      <c r="KW43">
        <v>5.8545560991929098E-2</v>
      </c>
      <c r="KX43">
        <v>2.0909128925689E-2</v>
      </c>
      <c r="KY43">
        <v>5.4363735206791303E-2</v>
      </c>
      <c r="KZ43">
        <v>8.36365157027558E-3</v>
      </c>
      <c r="LA43">
        <v>2.5090954710826799E-2</v>
      </c>
      <c r="LB43">
        <v>2.5090954710826799E-2</v>
      </c>
      <c r="LC43">
        <v>8.36365157027558E-3</v>
      </c>
      <c r="LD43">
        <v>1.2545477355413399E-2</v>
      </c>
      <c r="LE43">
        <v>5.4363735206791303E-2</v>
      </c>
      <c r="LF43">
        <v>5.4363735206791303E-2</v>
      </c>
      <c r="LG43">
        <v>6.6909212562204695E-2</v>
      </c>
      <c r="LH43">
        <v>7.1091038347342497E-2</v>
      </c>
      <c r="LI43">
        <v>4.1818257851377903E-2</v>
      </c>
      <c r="LJ43">
        <v>0</v>
      </c>
      <c r="LK43">
        <v>1.6727303140551202E-2</v>
      </c>
      <c r="LL43">
        <v>4.18182578513779E-3</v>
      </c>
      <c r="LM43">
        <v>2.0909128925689E-2</v>
      </c>
      <c r="LN43">
        <v>4.1818257851377903E-2</v>
      </c>
      <c r="LO43">
        <v>2.5090954710826799E-2</v>
      </c>
      <c r="LP43">
        <v>2.5090954710826799E-2</v>
      </c>
      <c r="LQ43">
        <v>2.0909128925689E-2</v>
      </c>
      <c r="LR43">
        <v>2.92727804959645E-2</v>
      </c>
      <c r="LS43">
        <v>4.1818257851377903E-2</v>
      </c>
      <c r="LT43">
        <v>1.6727303140551202E-2</v>
      </c>
      <c r="LU43">
        <v>1.2545477355413399E-2</v>
      </c>
      <c r="LV43">
        <v>0.11290929619872001</v>
      </c>
      <c r="LW43">
        <v>2.92727804959645E-2</v>
      </c>
      <c r="LX43">
        <v>8.3636515702755806E-2</v>
      </c>
      <c r="LY43">
        <v>2.5090954710826799E-2</v>
      </c>
      <c r="LZ43">
        <v>4.18182578513779E-3</v>
      </c>
      <c r="MA43">
        <v>8.36365157027558E-3</v>
      </c>
      <c r="MB43">
        <v>3.3454606281102299E-2</v>
      </c>
      <c r="MC43">
        <v>3.3454606281102299E-2</v>
      </c>
      <c r="MD43">
        <v>3.3454606281102299E-2</v>
      </c>
      <c r="ME43">
        <v>4.1818257851377903E-2</v>
      </c>
      <c r="MF43">
        <v>5.8545560991929098E-2</v>
      </c>
      <c r="MG43">
        <v>8.36365157027558E-3</v>
      </c>
      <c r="MH43">
        <v>2.0909128925689E-2</v>
      </c>
      <c r="MI43">
        <v>0</v>
      </c>
      <c r="MJ43">
        <v>8.36365157027558E-3</v>
      </c>
      <c r="MK43">
        <v>5.0181909421653501E-2</v>
      </c>
      <c r="ML43">
        <v>4.18182578513779E-3</v>
      </c>
      <c r="MM43">
        <v>2.5090954710826799E-2</v>
      </c>
      <c r="MN43">
        <v>7.9454689917618004E-2</v>
      </c>
      <c r="MO43">
        <v>8.36365157027558E-3</v>
      </c>
      <c r="MP43">
        <v>0</v>
      </c>
      <c r="MQ43">
        <v>3.7636432066240101E-2</v>
      </c>
      <c r="MR43">
        <v>1.2545477355413399E-2</v>
      </c>
      <c r="MS43">
        <v>0</v>
      </c>
      <c r="MT43">
        <v>0</v>
      </c>
      <c r="MU43">
        <v>2.92727804959645E-2</v>
      </c>
      <c r="MV43">
        <v>5.0181909421653501E-2</v>
      </c>
      <c r="MW43">
        <v>0</v>
      </c>
      <c r="MX43">
        <v>8.36365157027558E-3</v>
      </c>
      <c r="MY43">
        <v>2.0909128925689E-2</v>
      </c>
      <c r="MZ43">
        <v>3.7636432066240101E-2</v>
      </c>
      <c r="NA43">
        <v>8.36365157027558E-3</v>
      </c>
      <c r="NB43">
        <v>3.7636432066240101E-2</v>
      </c>
      <c r="NC43">
        <v>2.92727804959645E-2</v>
      </c>
      <c r="ND43">
        <v>5.0181909421653501E-2</v>
      </c>
      <c r="NE43">
        <v>0</v>
      </c>
      <c r="NF43">
        <v>8.7818341487893595E-2</v>
      </c>
      <c r="NG43">
        <v>0</v>
      </c>
      <c r="NH43">
        <v>1.6727303140551202E-2</v>
      </c>
      <c r="NI43">
        <v>8.36365157027558E-3</v>
      </c>
      <c r="NJ43">
        <v>1.2545477355413399E-2</v>
      </c>
      <c r="NK43">
        <v>0</v>
      </c>
      <c r="NL43">
        <v>8.36365157027558E-3</v>
      </c>
      <c r="NM43">
        <v>0</v>
      </c>
      <c r="NN43">
        <v>1.2545477355413399E-2</v>
      </c>
      <c r="NO43">
        <v>4.6000083636515698E-2</v>
      </c>
      <c r="NP43">
        <v>3.7636432066240101E-2</v>
      </c>
      <c r="NQ43">
        <v>9.2000167273031397E-2</v>
      </c>
      <c r="NR43">
        <v>5.8545560991929098E-2</v>
      </c>
      <c r="NS43">
        <v>1.2545477355413399E-2</v>
      </c>
      <c r="NT43">
        <v>3.3454606281102299E-2</v>
      </c>
      <c r="NU43">
        <v>3.3454606281102299E-2</v>
      </c>
      <c r="NV43">
        <v>4.1818257851377903E-2</v>
      </c>
      <c r="NW43">
        <v>0</v>
      </c>
      <c r="NX43">
        <v>4.18182578513779E-3</v>
      </c>
      <c r="NY43">
        <v>1.2545477355413399E-2</v>
      </c>
      <c r="NZ43">
        <v>3.7636432066240101E-2</v>
      </c>
      <c r="OA43">
        <v>3.3454606281102299E-2</v>
      </c>
      <c r="OB43">
        <v>0</v>
      </c>
      <c r="OC43">
        <v>4.6000083636515698E-2</v>
      </c>
      <c r="OD43">
        <v>2.92727804959645E-2</v>
      </c>
      <c r="OE43">
        <v>1.2545477355413399E-2</v>
      </c>
      <c r="OF43">
        <v>4.1818257851377903E-2</v>
      </c>
      <c r="OG43">
        <v>0</v>
      </c>
      <c r="OH43">
        <v>2.5090954710826799E-2</v>
      </c>
      <c r="OI43">
        <v>4.18182578513779E-3</v>
      </c>
      <c r="OJ43">
        <v>3.7636432066240101E-2</v>
      </c>
      <c r="OK43">
        <v>2.92727804959645E-2</v>
      </c>
      <c r="OL43">
        <v>2.5090954710826799E-2</v>
      </c>
      <c r="OM43">
        <v>1.6727303140551202E-2</v>
      </c>
      <c r="ON43">
        <v>2.92727804959645E-2</v>
      </c>
      <c r="OO43">
        <v>8.36365157027558E-3</v>
      </c>
      <c r="OP43">
        <v>5.8545560991929098E-2</v>
      </c>
      <c r="OQ43">
        <v>1.2545477355413399E-2</v>
      </c>
      <c r="OR43">
        <v>3.7636432066240101E-2</v>
      </c>
      <c r="OS43">
        <v>2.0909128925689E-2</v>
      </c>
      <c r="OT43">
        <v>7.1091038347342497E-2</v>
      </c>
      <c r="OU43">
        <v>4.18182578513779E-3</v>
      </c>
      <c r="OV43">
        <v>0</v>
      </c>
      <c r="OW43">
        <v>3.3454606281102299E-2</v>
      </c>
      <c r="OX43">
        <v>8.36365157027558E-3</v>
      </c>
      <c r="OY43">
        <v>8.36365157027558E-3</v>
      </c>
      <c r="OZ43">
        <v>2.92727804959645E-2</v>
      </c>
      <c r="PA43">
        <v>4.18182578513779E-3</v>
      </c>
      <c r="PB43">
        <v>1.2545477355413399E-2</v>
      </c>
      <c r="PC43">
        <v>1.2545477355413399E-2</v>
      </c>
      <c r="PD43">
        <v>4.18182578513779E-3</v>
      </c>
      <c r="PE43">
        <v>4.1818257851377903E-2</v>
      </c>
      <c r="PF43">
        <v>8.36365157027558E-3</v>
      </c>
      <c r="PG43">
        <v>4.18182578513779E-3</v>
      </c>
      <c r="PH43">
        <v>4.18182578513779E-3</v>
      </c>
      <c r="PI43">
        <v>2.0909128925689E-2</v>
      </c>
      <c r="PJ43">
        <v>4.18182578513779E-3</v>
      </c>
      <c r="PK43">
        <v>3.3454606281102299E-2</v>
      </c>
      <c r="PL43">
        <v>2.0909128925689E-2</v>
      </c>
      <c r="PM43">
        <v>2.5090954710826799E-2</v>
      </c>
      <c r="PN43">
        <v>2.5090954710826799E-2</v>
      </c>
      <c r="PO43">
        <v>0</v>
      </c>
      <c r="PP43">
        <v>4.6000083636515698E-2</v>
      </c>
      <c r="PQ43">
        <v>7.5272864132480202E-2</v>
      </c>
      <c r="PR43">
        <v>4.1818257851377903E-2</v>
      </c>
      <c r="PS43">
        <v>3.3454606281102299E-2</v>
      </c>
      <c r="PT43">
        <v>0</v>
      </c>
      <c r="PU43">
        <v>0</v>
      </c>
      <c r="PV43">
        <v>4.18182578513779E-3</v>
      </c>
      <c r="PW43">
        <v>0</v>
      </c>
      <c r="PX43">
        <v>1.6727303140551202E-2</v>
      </c>
      <c r="PY43">
        <v>4.18182578513779E-3</v>
      </c>
      <c r="PZ43">
        <v>1.6727303140551202E-2</v>
      </c>
      <c r="QA43">
        <v>1.2545477355413399E-2</v>
      </c>
      <c r="QB43">
        <v>4.6000083636515698E-2</v>
      </c>
      <c r="QC43">
        <v>0</v>
      </c>
      <c r="QD43">
        <v>4.18182578513779E-3</v>
      </c>
      <c r="QE43">
        <v>0</v>
      </c>
      <c r="QF43">
        <v>4.18182578513779E-3</v>
      </c>
      <c r="QG43">
        <v>4.1818257851377903E-2</v>
      </c>
      <c r="QH43">
        <v>1.6727303140551202E-2</v>
      </c>
      <c r="QI43">
        <v>4.6000083636515698E-2</v>
      </c>
      <c r="QJ43">
        <v>1.2545477355413399E-2</v>
      </c>
      <c r="QK43">
        <v>8.36365157027558E-3</v>
      </c>
      <c r="QL43">
        <v>8.36365157027558E-3</v>
      </c>
      <c r="QM43">
        <v>1.6727303140551202E-2</v>
      </c>
      <c r="QN43">
        <v>1.2545477355413399E-2</v>
      </c>
      <c r="QO43">
        <v>7.5272864132480202E-2</v>
      </c>
      <c r="QP43">
        <v>3.3454606281102299E-2</v>
      </c>
      <c r="QQ43">
        <v>8.36365157027558E-3</v>
      </c>
      <c r="QR43">
        <v>0</v>
      </c>
      <c r="QS43">
        <v>1.2545477355413399E-2</v>
      </c>
      <c r="QT43">
        <v>4.18182578513779E-3</v>
      </c>
      <c r="QU43">
        <v>5.8545560991929098E-2</v>
      </c>
      <c r="QV43">
        <v>2.92727804959645E-2</v>
      </c>
      <c r="QW43">
        <v>6.2727386777066907E-2</v>
      </c>
      <c r="QX43">
        <v>2.5090954710826799E-2</v>
      </c>
      <c r="QY43">
        <v>1.2545477355413399E-2</v>
      </c>
      <c r="QZ43">
        <v>8.36365157027558E-3</v>
      </c>
      <c r="RA43">
        <v>0</v>
      </c>
      <c r="RB43">
        <v>0</v>
      </c>
      <c r="RC43">
        <v>1.2545477355413399E-2</v>
      </c>
      <c r="RD43">
        <v>0</v>
      </c>
      <c r="RE43">
        <v>1.2545477355413399E-2</v>
      </c>
      <c r="RF43">
        <v>1.2545477355413399E-2</v>
      </c>
      <c r="RG43">
        <v>8.36365157027558E-3</v>
      </c>
      <c r="RH43">
        <v>2.5090954710826799E-2</v>
      </c>
      <c r="RI43">
        <v>0</v>
      </c>
      <c r="RJ43">
        <v>4.6000083636515698E-2</v>
      </c>
      <c r="RK43">
        <v>3.3454606281102299E-2</v>
      </c>
      <c r="RL43">
        <v>4.6000083636515698E-2</v>
      </c>
      <c r="RM43">
        <v>1.6727303140551202E-2</v>
      </c>
      <c r="RN43">
        <v>8.36365157027558E-3</v>
      </c>
      <c r="RO43">
        <v>2.0909128925689E-2</v>
      </c>
      <c r="RP43">
        <v>8.36365157027558E-3</v>
      </c>
      <c r="RQ43">
        <v>0</v>
      </c>
      <c r="RR43">
        <v>3.3454606281102299E-2</v>
      </c>
      <c r="RS43">
        <v>0</v>
      </c>
      <c r="RT43">
        <v>1.2545477355413399E-2</v>
      </c>
      <c r="RU43">
        <v>4.1818257851377903E-2</v>
      </c>
      <c r="RV43">
        <v>5.4363735206791303E-2</v>
      </c>
      <c r="RW43">
        <v>2.5090954710826799E-2</v>
      </c>
      <c r="RX43">
        <v>2.5090954710826799E-2</v>
      </c>
      <c r="RY43">
        <v>6.2727386777066907E-2</v>
      </c>
      <c r="RZ43">
        <v>8.36365157027558E-3</v>
      </c>
      <c r="SA43">
        <v>2.0909128925689E-2</v>
      </c>
      <c r="SB43">
        <v>5.4363735206791303E-2</v>
      </c>
      <c r="SC43">
        <v>1.2545477355413399E-2</v>
      </c>
      <c r="SD43">
        <v>4.6000083636515698E-2</v>
      </c>
      <c r="SE43">
        <v>7.1091038347342497E-2</v>
      </c>
      <c r="SF43">
        <v>0</v>
      </c>
      <c r="SG43">
        <v>0</v>
      </c>
    </row>
    <row r="45" spans="1:501" x14ac:dyDescent="0.35">
      <c r="A45" t="s">
        <v>541</v>
      </c>
      <c r="B45">
        <f>AVERAGE(B3:B43)</f>
        <v>6.6217188910315024</v>
      </c>
      <c r="C45">
        <f>AVERAGE(C3:C43)</f>
        <v>5.089200898863445</v>
      </c>
      <c r="D45">
        <f>AVERAGE(D3:D43)</f>
        <v>4.2168175203400899</v>
      </c>
      <c r="E45">
        <f>AVERAGE(E3:E43)</f>
        <v>2.9783439169519696</v>
      </c>
      <c r="F45">
        <f>AVERAGE(F3:F43)</f>
        <v>2.9778463267321866</v>
      </c>
      <c r="G45">
        <f>AVERAGE(G3:G43)</f>
        <v>2.9153853137214312</v>
      </c>
      <c r="H45">
        <f>AVERAGE(H3:H43)</f>
        <v>2.3025857531774414</v>
      </c>
      <c r="I45">
        <f>AVERAGE(I3:I43)</f>
        <v>1.6999718990348855</v>
      </c>
      <c r="J45">
        <f>AVERAGE(J3:J43)</f>
        <v>1.5962901119800039</v>
      </c>
      <c r="K45">
        <f>AVERAGE(K3:K43)</f>
        <v>1.4854242444383046</v>
      </c>
      <c r="L45">
        <f>AVERAGE(L3:L43)</f>
        <v>1.3869402844155632</v>
      </c>
      <c r="M45">
        <f>AVERAGE(M3:M43)</f>
        <v>1.3665218682291542</v>
      </c>
      <c r="N45">
        <f>AVERAGE(N3:N43)</f>
        <v>1.3119430207792331</v>
      </c>
      <c r="O45">
        <f>AVERAGE(O3:O43)</f>
        <v>1.0264907427624306</v>
      </c>
      <c r="P45">
        <f>AVERAGE(P3:P43)</f>
        <v>1.0062218372171539</v>
      </c>
      <c r="Q45">
        <f>AVERAGE(Q3:Q43)</f>
        <v>0.8590026646335629</v>
      </c>
      <c r="R45">
        <f>AVERAGE(R3:R43)</f>
        <v>0.73968388644865568</v>
      </c>
      <c r="S45">
        <f>AVERAGE(S3:S43)</f>
        <v>0.71107536995518628</v>
      </c>
      <c r="T45">
        <f>AVERAGE(T3:T43)</f>
        <v>0.64928017369743574</v>
      </c>
      <c r="U45">
        <f>AVERAGE(U3:U43)</f>
        <v>0.6461866251380296</v>
      </c>
      <c r="V45">
        <f>AVERAGE(V3:V43)</f>
        <v>0.62069047321002502</v>
      </c>
      <c r="W45">
        <f>AVERAGE(W3:W43)</f>
        <v>0.59417191233951594</v>
      </c>
      <c r="X45">
        <f>AVERAGE(X3:X43)</f>
        <v>0.58211997638430135</v>
      </c>
      <c r="Y45">
        <f>AVERAGE(Y3:Y43)</f>
        <v>0.57550057225184093</v>
      </c>
      <c r="Z45">
        <f>AVERAGE(Z3:Z43)</f>
        <v>0.53257142130790791</v>
      </c>
      <c r="AA45">
        <f>AVERAGE(AA3:AA43)</f>
        <v>0.50137666072162335</v>
      </c>
      <c r="AB45">
        <f>AVERAGE(AB3:AB43)</f>
        <v>0.4850147532966923</v>
      </c>
      <c r="AC45">
        <f>AVERAGE(AC3:AC43)</f>
        <v>0.43857661541549348</v>
      </c>
      <c r="AD45">
        <f>AVERAGE(AD3:AD43)</f>
        <v>0.4122246483355656</v>
      </c>
      <c r="AE45">
        <f>AVERAGE(AE3:AE43)</f>
        <v>0.40654179539933483</v>
      </c>
      <c r="AF45">
        <f>AVERAGE(AF3:AF43)</f>
        <v>0.39994189105656808</v>
      </c>
      <c r="AG45">
        <f>AVERAGE(AG3:AG43)</f>
        <v>0.39693439569262057</v>
      </c>
      <c r="AH45">
        <f>AVERAGE(AH3:AH43)</f>
        <v>0.37307503534294373</v>
      </c>
      <c r="AI45">
        <f>AVERAGE(AI3:AI43)</f>
        <v>0.35576851688932754</v>
      </c>
      <c r="AJ45">
        <f>AVERAGE(AJ3:AJ43)</f>
        <v>0.34746064086126816</v>
      </c>
      <c r="AK45">
        <f>AVERAGE(AK3:AK43)</f>
        <v>0.34724950615542027</v>
      </c>
      <c r="AL45">
        <f>AVERAGE(AL3:AL43)</f>
        <v>0.3276371900478009</v>
      </c>
      <c r="AM45">
        <f>AVERAGE(AM3:AM43)</f>
        <v>0.32742115744171912</v>
      </c>
      <c r="AN45">
        <f>AVERAGE(AN3:AN43)</f>
        <v>0.31610053753456602</v>
      </c>
      <c r="AO45">
        <f>AVERAGE(AO3:AO43)</f>
        <v>0.29178823027734319</v>
      </c>
      <c r="AP45">
        <f>AVERAGE(AP3:AP43)</f>
        <v>0.28738172951633306</v>
      </c>
      <c r="AQ45">
        <f>AVERAGE(AQ3:AQ43)</f>
        <v>0.27027517211303309</v>
      </c>
      <c r="AR45">
        <f>AVERAGE(AR3:AR43)</f>
        <v>0.26615298704034601</v>
      </c>
      <c r="AS45">
        <f>AVERAGE(AS3:AS43)</f>
        <v>0.25953946330426075</v>
      </c>
      <c r="AT45">
        <f>AVERAGE(AT3:AT43)</f>
        <v>0.25428203887004597</v>
      </c>
      <c r="AU45">
        <f>AVERAGE(AU3:AU43)</f>
        <v>0.24133145345423457</v>
      </c>
      <c r="AV45">
        <f>AVERAGE(AV3:AV43)</f>
        <v>0.24018890641199936</v>
      </c>
      <c r="AW45">
        <f>AVERAGE(AW3:AW43)</f>
        <v>0.22706333755508157</v>
      </c>
      <c r="AX45">
        <f>AVERAGE(AX3:AX43)</f>
        <v>0.22322790761830225</v>
      </c>
      <c r="AY45">
        <f>AVERAGE(AY3:AY43)</f>
        <v>0.22145084114871572</v>
      </c>
      <c r="AZ45">
        <f>AVERAGE(AZ3:AZ43)</f>
        <v>0.21884884159070833</v>
      </c>
      <c r="BA45">
        <f>AVERAGE(BA3:BA43)</f>
        <v>0.21499765286463471</v>
      </c>
      <c r="BB45">
        <f>AVERAGE(BB3:BB43)</f>
        <v>0.20980405693444643</v>
      </c>
      <c r="BC45">
        <f>AVERAGE(BC3:BC43)</f>
        <v>0.20397725446001302</v>
      </c>
      <c r="BD45">
        <f>AVERAGE(BD3:BD43)</f>
        <v>0.20368264944898382</v>
      </c>
      <c r="BE45">
        <f>AVERAGE(BE3:BE43)</f>
        <v>0.20336282489742497</v>
      </c>
      <c r="BF45">
        <f>AVERAGE(BF3:BF43)</f>
        <v>0.20215061305567439</v>
      </c>
      <c r="BG45">
        <f>AVERAGE(BG3:BG43)</f>
        <v>0.20078411066798807</v>
      </c>
      <c r="BH45">
        <f>AVERAGE(BH3:BH43)</f>
        <v>0.19599572045401126</v>
      </c>
      <c r="BI45">
        <f>AVERAGE(BI3:BI43)</f>
        <v>0.1948898815074315</v>
      </c>
      <c r="BJ45">
        <f>AVERAGE(BJ3:BJ43)</f>
        <v>0.18865451931374372</v>
      </c>
      <c r="BK45">
        <f>AVERAGE(BK3:BK43)</f>
        <v>0.18347854395032487</v>
      </c>
      <c r="BL45">
        <f>AVERAGE(BL3:BL43)</f>
        <v>0.18326437861841047</v>
      </c>
      <c r="BM45">
        <f>AVERAGE(BM3:BM43)</f>
        <v>0.1802910230345022</v>
      </c>
      <c r="BN45">
        <f>AVERAGE(BN3:BN43)</f>
        <v>0.17435643918078048</v>
      </c>
      <c r="BO45">
        <f>AVERAGE(BO3:BO43)</f>
        <v>0.17039397421859256</v>
      </c>
      <c r="BP45">
        <f>AVERAGE(BP3:BP43)</f>
        <v>0.16476909259337927</v>
      </c>
      <c r="BQ45">
        <f>AVERAGE(BQ3:BQ43)</f>
        <v>0.15809948485373479</v>
      </c>
      <c r="BR45">
        <f>AVERAGE(BR3:BR43)</f>
        <v>0.15236099951852028</v>
      </c>
      <c r="BS45">
        <f>AVERAGE(BS3:BS43)</f>
        <v>0.15193139191360569</v>
      </c>
      <c r="BT45">
        <f>AVERAGE(BT3:BT43)</f>
        <v>0.15139134562915357</v>
      </c>
      <c r="BU45">
        <f>AVERAGE(BU3:BU43)</f>
        <v>0.15106005838322784</v>
      </c>
      <c r="BV45">
        <f>AVERAGE(BV3:BV43)</f>
        <v>0.14966007408152635</v>
      </c>
      <c r="BW45">
        <f>AVERAGE(BW3:BW43)</f>
        <v>0.14815523381907411</v>
      </c>
      <c r="BX45">
        <f>AVERAGE(BX3:BX43)</f>
        <v>0.14647219205519074</v>
      </c>
      <c r="BY45">
        <f>AVERAGE(BY3:BY43)</f>
        <v>0.14599258080549621</v>
      </c>
      <c r="BZ45">
        <f>AVERAGE(BZ3:BZ43)</f>
        <v>0.14445903106304753</v>
      </c>
      <c r="CA45">
        <f>AVERAGE(CA3:CA43)</f>
        <v>0.13940825924609776</v>
      </c>
      <c r="CB45">
        <f>AVERAGE(CB3:CB43)</f>
        <v>0.1380309586090353</v>
      </c>
      <c r="CC45">
        <f>AVERAGE(CC3:CC43)</f>
        <v>0.13594205609246338</v>
      </c>
      <c r="CD45">
        <f>AVERAGE(CD3:CD43)</f>
        <v>0.13489242604578491</v>
      </c>
      <c r="CE45">
        <f>AVERAGE(CE3:CE43)</f>
        <v>0.13296218240632041</v>
      </c>
      <c r="CF45">
        <f>AVERAGE(CF3:CF43)</f>
        <v>0.13063042105666187</v>
      </c>
      <c r="CG45">
        <f>AVERAGE(CG3:CG43)</f>
        <v>0.12886404790169637</v>
      </c>
      <c r="CH45">
        <f>AVERAGE(CH3:CH43)</f>
        <v>0.12816467234195078</v>
      </c>
      <c r="CI45">
        <f>AVERAGE(CI3:CI43)</f>
        <v>0.12632228333134871</v>
      </c>
      <c r="CJ45">
        <f>AVERAGE(CJ3:CJ43)</f>
        <v>0.12460305086562931</v>
      </c>
      <c r="CK45">
        <f>AVERAGE(CK3:CK43)</f>
        <v>0.12079211322823308</v>
      </c>
      <c r="CL45">
        <f>AVERAGE(CL3:CL43)</f>
        <v>0.11879801415189446</v>
      </c>
      <c r="CM45">
        <f>AVERAGE(CM3:CM43)</f>
        <v>0.11823433053717979</v>
      </c>
      <c r="CN45">
        <f>AVERAGE(CN3:CN43)</f>
        <v>0.11781917047140218</v>
      </c>
      <c r="CO45">
        <f>AVERAGE(CO3:CO43)</f>
        <v>0.11630880355771701</v>
      </c>
      <c r="CP45">
        <f>AVERAGE(CP3:CP43)</f>
        <v>0.11568806702007486</v>
      </c>
      <c r="CQ45">
        <f>AVERAGE(CQ3:CQ43)</f>
        <v>0.11552995081386085</v>
      </c>
      <c r="CR45">
        <f>AVERAGE(CR3:CR43)</f>
        <v>0.11264171997041152</v>
      </c>
      <c r="CS45">
        <f>AVERAGE(CS3:CS43)</f>
        <v>0.11089266626148549</v>
      </c>
      <c r="CT45">
        <f>AVERAGE(CT3:CT43)</f>
        <v>0.10927534719175391</v>
      </c>
      <c r="CU45">
        <f>AVERAGE(CU3:CU43)</f>
        <v>0.1088856247055746</v>
      </c>
      <c r="CV45">
        <f>AVERAGE(CV3:CV43)</f>
        <v>0.10870183945934299</v>
      </c>
      <c r="CW45">
        <f>AVERAGE(CW3:CW43)</f>
        <v>0.10864520012830921</v>
      </c>
      <c r="CX45">
        <f>AVERAGE(CX3:CX43)</f>
        <v>0.10819055975928549</v>
      </c>
      <c r="CY45">
        <f>AVERAGE(CY3:CY43)</f>
        <v>0.10785538220950977</v>
      </c>
      <c r="CZ45">
        <f>AVERAGE(CZ3:CZ43)</f>
        <v>0.10657560197484034</v>
      </c>
      <c r="DA45">
        <f>AVERAGE(DA3:DA43)</f>
        <v>0.10323474363009902</v>
      </c>
      <c r="DB45">
        <f>AVERAGE(DB3:DB43)</f>
        <v>0.10303234195494214</v>
      </c>
      <c r="DC45">
        <f>AVERAGE(DC3:DC43)</f>
        <v>0.1024282050729121</v>
      </c>
      <c r="DD45">
        <f>AVERAGE(DD3:DD43)</f>
        <v>0.10224755209563322</v>
      </c>
      <c r="DE45">
        <f>AVERAGE(DE3:DE43)</f>
        <v>0.10174144362140715</v>
      </c>
      <c r="DF45">
        <f>AVERAGE(DF3:DF43)</f>
        <v>0.1011256893986122</v>
      </c>
      <c r="DG45">
        <f>AVERAGE(DG3:DG43)</f>
        <v>0.10046758237154882</v>
      </c>
      <c r="DH45">
        <f>AVERAGE(DH3:DH43)</f>
        <v>9.9695448905763331E-2</v>
      </c>
      <c r="DI45">
        <f>AVERAGE(DI3:DI43)</f>
        <v>9.9562005944028628E-2</v>
      </c>
      <c r="DJ45">
        <f>AVERAGE(DJ3:DJ43)</f>
        <v>9.7954732312679718E-2</v>
      </c>
      <c r="DK45">
        <f>AVERAGE(DK3:DK43)</f>
        <v>9.6469776296355239E-2</v>
      </c>
      <c r="DL45">
        <f>AVERAGE(DL3:DL43)</f>
        <v>9.5604970963898001E-2</v>
      </c>
      <c r="DM45">
        <f>AVERAGE(DM3:DM43)</f>
        <v>9.5096942709145996E-2</v>
      </c>
      <c r="DN45">
        <f>AVERAGE(DN3:DN43)</f>
        <v>9.392968090433973E-2</v>
      </c>
      <c r="DO45">
        <f>AVERAGE(DO3:DO43)</f>
        <v>9.3308342177349152E-2</v>
      </c>
      <c r="DP45">
        <f>AVERAGE(DP3:DP43)</f>
        <v>9.2373661264118889E-2</v>
      </c>
      <c r="DQ45">
        <f>AVERAGE(DQ3:DQ43)</f>
        <v>8.9559000634866048E-2</v>
      </c>
      <c r="DR45">
        <f>AVERAGE(DR3:DR43)</f>
        <v>8.7688356104065196E-2</v>
      </c>
      <c r="DS45">
        <f>AVERAGE(DS3:DS43)</f>
        <v>8.7649845185513345E-2</v>
      </c>
      <c r="DT45">
        <f>AVERAGE(DT3:DT43)</f>
        <v>8.248440782030475E-2</v>
      </c>
      <c r="DU45">
        <f>AVERAGE(DU3:DU43)</f>
        <v>8.1471170483059782E-2</v>
      </c>
      <c r="DV45">
        <f>AVERAGE(DV3:DV43)</f>
        <v>8.1279650562371103E-2</v>
      </c>
      <c r="DW45">
        <f>AVERAGE(DW3:DW43)</f>
        <v>8.0783448825438614E-2</v>
      </c>
      <c r="DX45">
        <f>AVERAGE(DX3:DX43)</f>
        <v>8.014340277000799E-2</v>
      </c>
      <c r="DY45">
        <f>AVERAGE(DY3:DY43)</f>
        <v>8.0127481064207348E-2</v>
      </c>
      <c r="DZ45">
        <f>AVERAGE(DZ3:DZ43)</f>
        <v>7.9528338534389856E-2</v>
      </c>
      <c r="EA45">
        <f>AVERAGE(EA3:EA43)</f>
        <v>7.9231763679554354E-2</v>
      </c>
      <c r="EB45">
        <f>AVERAGE(EB3:EB43)</f>
        <v>7.9148061865422309E-2</v>
      </c>
      <c r="EC45">
        <f>AVERAGE(EC3:EC43)</f>
        <v>7.9026884464511934E-2</v>
      </c>
      <c r="ED45">
        <f>AVERAGE(ED3:ED43)</f>
        <v>7.8597217728214208E-2</v>
      </c>
      <c r="EE45">
        <f>AVERAGE(EE3:EE43)</f>
        <v>7.6893934859029983E-2</v>
      </c>
      <c r="EF45">
        <f>AVERAGE(EF3:EF43)</f>
        <v>7.5503335606651387E-2</v>
      </c>
      <c r="EG45">
        <f>AVERAGE(EG3:EG43)</f>
        <v>7.3912876476089531E-2</v>
      </c>
      <c r="EH45">
        <f>AVERAGE(EH3:EH43)</f>
        <v>7.3904657471043023E-2</v>
      </c>
      <c r="EI45">
        <f>AVERAGE(EI3:EI43)</f>
        <v>7.3765387077139796E-2</v>
      </c>
      <c r="EJ45">
        <f>AVERAGE(EJ3:EJ43)</f>
        <v>7.2560132470260025E-2</v>
      </c>
      <c r="EK45">
        <f>AVERAGE(EK3:EK43)</f>
        <v>7.2473452303671734E-2</v>
      </c>
      <c r="EL45">
        <f>AVERAGE(EL3:EL43)</f>
        <v>7.2094731508761944E-2</v>
      </c>
      <c r="EM45">
        <f>AVERAGE(EM3:EM43)</f>
        <v>7.2032293378916146E-2</v>
      </c>
      <c r="EN45">
        <f>AVERAGE(EN3:EN43)</f>
        <v>7.1741822739118555E-2</v>
      </c>
      <c r="EO45">
        <f>AVERAGE(EO3:EO43)</f>
        <v>7.1684699858429207E-2</v>
      </c>
      <c r="EP45">
        <f>AVERAGE(EP3:EP43)</f>
        <v>6.9658237997405267E-2</v>
      </c>
      <c r="EQ45">
        <f>AVERAGE(EQ3:EQ43)</f>
        <v>6.7305411568380796E-2</v>
      </c>
      <c r="ER45">
        <f>AVERAGE(ER3:ER43)</f>
        <v>6.690693588899943E-2</v>
      </c>
      <c r="ES45">
        <f>AVERAGE(ES3:ES43)</f>
        <v>6.6867256041247158E-2</v>
      </c>
      <c r="ET45">
        <f>AVERAGE(ET3:ET43)</f>
        <v>6.5992519908284336E-2</v>
      </c>
      <c r="EU45">
        <f>AVERAGE(EU3:EU43)</f>
        <v>6.5560024578732917E-2</v>
      </c>
      <c r="EV45">
        <f>AVERAGE(EV3:EV43)</f>
        <v>6.5295695626253925E-2</v>
      </c>
      <c r="EW45">
        <f>AVERAGE(EW3:EW43)</f>
        <v>6.3574523549083717E-2</v>
      </c>
      <c r="EX45">
        <f>AVERAGE(EX3:EX43)</f>
        <v>6.3148869654935977E-2</v>
      </c>
      <c r="EY45">
        <f>AVERAGE(EY3:EY43)</f>
        <v>6.2713390532654401E-2</v>
      </c>
      <c r="EZ45">
        <f>AVERAGE(EZ3:EZ43)</f>
        <v>6.2511922675285381E-2</v>
      </c>
      <c r="FA45">
        <f>AVERAGE(FA3:FA43)</f>
        <v>6.1654630717060316E-2</v>
      </c>
      <c r="FB45">
        <f>AVERAGE(FB3:FB43)</f>
        <v>6.0750545642595792E-2</v>
      </c>
      <c r="FC45">
        <f>AVERAGE(FC3:FC43)</f>
        <v>6.0449157569895613E-2</v>
      </c>
      <c r="FD45">
        <f>AVERAGE(FD3:FD43)</f>
        <v>6.0246653226343566E-2</v>
      </c>
      <c r="FE45">
        <f>AVERAGE(FE3:FE43)</f>
        <v>6.0122564375181584E-2</v>
      </c>
      <c r="FF45">
        <f>AVERAGE(FF3:FF43)</f>
        <v>5.9940234739300241E-2</v>
      </c>
      <c r="FG45">
        <f>AVERAGE(FG3:FG43)</f>
        <v>5.9756378955817452E-2</v>
      </c>
      <c r="FH45">
        <f>AVERAGE(FH3:FH43)</f>
        <v>5.9601364954504889E-2</v>
      </c>
      <c r="FI45">
        <f>AVERAGE(FI3:FI43)</f>
        <v>5.8919258950530087E-2</v>
      </c>
      <c r="FJ45">
        <f>AVERAGE(FJ3:FJ43)</f>
        <v>5.805289049918138E-2</v>
      </c>
      <c r="FK45">
        <f>AVERAGE(FK3:FK43)</f>
        <v>5.6994947095188618E-2</v>
      </c>
      <c r="FL45">
        <f>AVERAGE(FL3:FL43)</f>
        <v>5.6963993787521899E-2</v>
      </c>
      <c r="FM45">
        <f>AVERAGE(FM3:FM43)</f>
        <v>5.6603341904256053E-2</v>
      </c>
      <c r="FN45">
        <f>AVERAGE(FN3:FN43)</f>
        <v>5.5082047003120159E-2</v>
      </c>
      <c r="FO45">
        <f>AVERAGE(FO3:FO43)</f>
        <v>5.4773499903979159E-2</v>
      </c>
      <c r="FP45">
        <f>AVERAGE(FP3:FP43)</f>
        <v>5.4580880610240121E-2</v>
      </c>
      <c r="FQ45">
        <f>AVERAGE(FQ3:FQ43)</f>
        <v>5.3917024241682592E-2</v>
      </c>
      <c r="FR45">
        <f>AVERAGE(FR3:FR43)</f>
        <v>5.3455643208338316E-2</v>
      </c>
      <c r="FS45">
        <f>AVERAGE(FS3:FS43)</f>
        <v>5.2506931241475478E-2</v>
      </c>
      <c r="FT45">
        <f>AVERAGE(FT3:FT43)</f>
        <v>5.2337645757514206E-2</v>
      </c>
      <c r="FU45">
        <f>AVERAGE(FU3:FU43)</f>
        <v>5.2090926695319381E-2</v>
      </c>
      <c r="FV45">
        <f>AVERAGE(FV3:FV43)</f>
        <v>5.1926983430430625E-2</v>
      </c>
      <c r="FW45">
        <f>AVERAGE(FW3:FW43)</f>
        <v>5.1470564413641708E-2</v>
      </c>
      <c r="FX45">
        <f>AVERAGE(FX3:FX43)</f>
        <v>5.1239881978746932E-2</v>
      </c>
      <c r="FY45">
        <f>AVERAGE(FY3:FY43)</f>
        <v>5.0914050243816962E-2</v>
      </c>
      <c r="FZ45">
        <f>AVERAGE(FZ3:FZ43)</f>
        <v>5.0903574139208485E-2</v>
      </c>
      <c r="GA45">
        <f>AVERAGE(GA3:GA43)</f>
        <v>5.0015085714040439E-2</v>
      </c>
      <c r="GB45">
        <f>AVERAGE(GB3:GB43)</f>
        <v>4.9951391685420413E-2</v>
      </c>
      <c r="GC45">
        <f>AVERAGE(GC3:GC43)</f>
        <v>4.9928530930494222E-2</v>
      </c>
      <c r="GD45">
        <f>AVERAGE(GD3:GD43)</f>
        <v>4.9744747264742928E-2</v>
      </c>
      <c r="GE45">
        <f>AVERAGE(GE3:GE43)</f>
        <v>4.9635726533301741E-2</v>
      </c>
      <c r="GF45">
        <f>AVERAGE(GF3:GF43)</f>
        <v>4.9108636751488507E-2</v>
      </c>
      <c r="GG45">
        <f>AVERAGE(GG3:GG43)</f>
        <v>4.8359937379932334E-2</v>
      </c>
      <c r="GH45">
        <f>AVERAGE(GH3:GH43)</f>
        <v>4.8306042011957463E-2</v>
      </c>
      <c r="GI45">
        <f>AVERAGE(GI3:GI43)</f>
        <v>4.7959894187669751E-2</v>
      </c>
      <c r="GJ45">
        <f>AVERAGE(GJ3:GJ43)</f>
        <v>4.7470367588564981E-2</v>
      </c>
      <c r="GK45">
        <f>AVERAGE(GK3:GK43)</f>
        <v>4.7312863739105759E-2</v>
      </c>
      <c r="GL45">
        <f>AVERAGE(GL3:GL43)</f>
        <v>4.716599571703816E-2</v>
      </c>
      <c r="GM45">
        <f>AVERAGE(GM3:GM43)</f>
        <v>4.7027127001348833E-2</v>
      </c>
      <c r="GN45">
        <f>AVERAGE(GN3:GN43)</f>
        <v>4.6756429310794212E-2</v>
      </c>
      <c r="GO45">
        <f>AVERAGE(GO3:GO43)</f>
        <v>4.6583195437110619E-2</v>
      </c>
      <c r="GP45">
        <f>AVERAGE(GP3:GP43)</f>
        <v>4.573763420863005E-2</v>
      </c>
      <c r="GQ45">
        <f>AVERAGE(GQ3:GQ43)</f>
        <v>4.5705254202108886E-2</v>
      </c>
      <c r="GR45">
        <f>AVERAGE(GR3:GR43)</f>
        <v>4.5389675696780762E-2</v>
      </c>
      <c r="GS45">
        <f>AVERAGE(GS3:GS43)</f>
        <v>4.4901787521495519E-2</v>
      </c>
      <c r="GT45">
        <f>AVERAGE(GT3:GT43)</f>
        <v>4.4559786758014613E-2</v>
      </c>
      <c r="GU45">
        <f>AVERAGE(GU3:GU43)</f>
        <v>4.4437438540165949E-2</v>
      </c>
      <c r="GV45">
        <f>AVERAGE(GV3:GV43)</f>
        <v>4.3861274768177409E-2</v>
      </c>
      <c r="GW45">
        <f>AVERAGE(GW3:GW43)</f>
        <v>4.3306598989126588E-2</v>
      </c>
      <c r="GX45">
        <f>AVERAGE(GX3:GX43)</f>
        <v>4.3249539676082027E-2</v>
      </c>
      <c r="GY45">
        <f>AVERAGE(GY3:GY43)</f>
        <v>4.2946559142891576E-2</v>
      </c>
      <c r="GZ45">
        <f>AVERAGE(GZ3:GZ43)</f>
        <v>4.2848814038104532E-2</v>
      </c>
      <c r="HA45">
        <f>AVERAGE(HA3:HA43)</f>
        <v>4.2561963260643064E-2</v>
      </c>
      <c r="HB45">
        <f>AVERAGE(HB3:HB43)</f>
        <v>4.2467879209839819E-2</v>
      </c>
      <c r="HC45">
        <f>AVERAGE(HC3:HC43)</f>
        <v>4.2382555385294091E-2</v>
      </c>
      <c r="HD45">
        <f>AVERAGE(HD3:HD43)</f>
        <v>4.2054019906890137E-2</v>
      </c>
      <c r="HE45">
        <f>AVERAGE(HE3:HE43)</f>
        <v>4.1922309888284208E-2</v>
      </c>
      <c r="HF45">
        <f>AVERAGE(HF3:HF43)</f>
        <v>4.1501773812479825E-2</v>
      </c>
      <c r="HG45">
        <f>AVERAGE(HG3:HG43)</f>
        <v>4.1446739827323442E-2</v>
      </c>
      <c r="HH45">
        <f>AVERAGE(HH3:HH43)</f>
        <v>4.1356806838020461E-2</v>
      </c>
      <c r="HI45">
        <f>AVERAGE(HI3:HI43)</f>
        <v>4.0341643603889067E-2</v>
      </c>
      <c r="HJ45">
        <f>AVERAGE(HJ3:HJ43)</f>
        <v>4.0311302141261315E-2</v>
      </c>
      <c r="HK45">
        <f>AVERAGE(HK3:HK43)</f>
        <v>4.0170338383914206E-2</v>
      </c>
      <c r="HL45">
        <f>AVERAGE(HL3:HL43)</f>
        <v>4.0135267475694444E-2</v>
      </c>
      <c r="HM45">
        <f>AVERAGE(HM3:HM43)</f>
        <v>3.9988358960356116E-2</v>
      </c>
      <c r="HN45">
        <f>AVERAGE(HN3:HN43)</f>
        <v>3.9786970054493068E-2</v>
      </c>
      <c r="HO45">
        <f>AVERAGE(HO3:HO43)</f>
        <v>3.9565554264753978E-2</v>
      </c>
      <c r="HP45">
        <f>AVERAGE(HP3:HP43)</f>
        <v>3.9479467002513896E-2</v>
      </c>
      <c r="HQ45">
        <f>AVERAGE(HQ3:HQ43)</f>
        <v>3.9396942386060667E-2</v>
      </c>
      <c r="HR45">
        <f>AVERAGE(HR3:HR43)</f>
        <v>3.9248539166649901E-2</v>
      </c>
      <c r="HS45">
        <f>AVERAGE(HS3:HS43)</f>
        <v>3.8569341475791094E-2</v>
      </c>
      <c r="HT45">
        <f>AVERAGE(HT3:HT43)</f>
        <v>3.8564895315492467E-2</v>
      </c>
      <c r="HU45">
        <f>AVERAGE(HU3:HU43)</f>
        <v>3.8547829892952343E-2</v>
      </c>
      <c r="HV45">
        <f>AVERAGE(HV3:HV43)</f>
        <v>3.7922108325414858E-2</v>
      </c>
      <c r="HW45">
        <f>AVERAGE(HW3:HW43)</f>
        <v>3.7590902192658544E-2</v>
      </c>
      <c r="HX45">
        <f>AVERAGE(HX3:HX43)</f>
        <v>3.7385049317026089E-2</v>
      </c>
      <c r="HY45">
        <f>AVERAGE(HY3:HY43)</f>
        <v>3.7257516091827009E-2</v>
      </c>
      <c r="HZ45">
        <f>AVERAGE(HZ3:HZ43)</f>
        <v>3.7134084888516543E-2</v>
      </c>
      <c r="IA45">
        <f>AVERAGE(IA3:IA43)</f>
        <v>3.7124047769719559E-2</v>
      </c>
      <c r="IB45">
        <f>AVERAGE(IB3:IB43)</f>
        <v>3.6746448555809046E-2</v>
      </c>
      <c r="IC45">
        <f>AVERAGE(IC3:IC43)</f>
        <v>3.633268993798084E-2</v>
      </c>
      <c r="ID45">
        <f>AVERAGE(ID3:ID43)</f>
        <v>3.5718791885121878E-2</v>
      </c>
      <c r="IE45">
        <f>AVERAGE(IE3:IE43)</f>
        <v>3.5479767139932956E-2</v>
      </c>
      <c r="IF45">
        <f>AVERAGE(IF3:IF43)</f>
        <v>3.5466561537278098E-2</v>
      </c>
      <c r="IG45">
        <f>AVERAGE(IG3:IG43)</f>
        <v>3.5029250410680557E-2</v>
      </c>
      <c r="IH45">
        <f>AVERAGE(IH3:IH43)</f>
        <v>3.5007780622958257E-2</v>
      </c>
      <c r="II45">
        <f>AVERAGE(II3:II43)</f>
        <v>3.4810518715765244E-2</v>
      </c>
      <c r="IJ45">
        <f>AVERAGE(IJ3:IJ43)</f>
        <v>3.4722163803193005E-2</v>
      </c>
      <c r="IK45">
        <f>AVERAGE(IK3:IK43)</f>
        <v>3.4701234080354443E-2</v>
      </c>
      <c r="IL45">
        <f>AVERAGE(IL3:IL43)</f>
        <v>3.4700623540707062E-2</v>
      </c>
      <c r="IM45">
        <f>AVERAGE(IM3:IM43)</f>
        <v>3.4131192752049358E-2</v>
      </c>
      <c r="IN45">
        <f>AVERAGE(IN3:IN43)</f>
        <v>3.3824587022666469E-2</v>
      </c>
      <c r="IO45">
        <f>AVERAGE(IO3:IO43)</f>
        <v>3.379975799328637E-2</v>
      </c>
      <c r="IP45">
        <f>AVERAGE(IP3:IP43)</f>
        <v>3.378927338526589E-2</v>
      </c>
      <c r="IQ45">
        <f>AVERAGE(IQ3:IQ43)</f>
        <v>3.3621469882424537E-2</v>
      </c>
      <c r="IR45">
        <f>AVERAGE(IR3:IR43)</f>
        <v>3.3485786856802084E-2</v>
      </c>
      <c r="IS45">
        <f>AVERAGE(IS3:IS43)</f>
        <v>3.337064557929173E-2</v>
      </c>
      <c r="IT45">
        <f>AVERAGE(IT3:IT43)</f>
        <v>3.3322756748495469E-2</v>
      </c>
      <c r="IU45">
        <f>AVERAGE(IU3:IU43)</f>
        <v>3.3067749180049746E-2</v>
      </c>
      <c r="IV45">
        <f>AVERAGE(IV3:IV43)</f>
        <v>3.2657390517051799E-2</v>
      </c>
      <c r="IW45">
        <f>AVERAGE(IW3:IW43)</f>
        <v>3.2578014367753441E-2</v>
      </c>
      <c r="IX45">
        <f>AVERAGE(IX3:IX43)</f>
        <v>3.2404291211014291E-2</v>
      </c>
      <c r="IY45">
        <f>AVERAGE(IY3:IY43)</f>
        <v>3.236761693605076E-2</v>
      </c>
      <c r="IZ45">
        <f>AVERAGE(IZ3:IZ43)</f>
        <v>3.2038103799844946E-2</v>
      </c>
      <c r="JA45">
        <f>AVERAGE(JA3:JA43)</f>
        <v>3.1961792261753233E-2</v>
      </c>
      <c r="JB45">
        <f>AVERAGE(JB3:JB43)</f>
        <v>3.1906621832373298E-2</v>
      </c>
      <c r="JC45">
        <f>AVERAGE(JC3:JC43)</f>
        <v>3.1295332445512671E-2</v>
      </c>
      <c r="JD45">
        <f>AVERAGE(JD3:JD43)</f>
        <v>3.1087543030585717E-2</v>
      </c>
      <c r="JE45">
        <f>AVERAGE(JE3:JE43)</f>
        <v>3.0945832991600555E-2</v>
      </c>
      <c r="JF45">
        <f>AVERAGE(JF3:JF43)</f>
        <v>3.0695857665644557E-2</v>
      </c>
      <c r="JG45">
        <f>AVERAGE(JG3:JG43)</f>
        <v>3.0673694211014943E-2</v>
      </c>
      <c r="JH45">
        <f>AVERAGE(JH3:JH43)</f>
        <v>3.0594784637613229E-2</v>
      </c>
      <c r="JI45">
        <f>AVERAGE(JI3:JI43)</f>
        <v>3.0508990076103755E-2</v>
      </c>
      <c r="JJ45">
        <f>AVERAGE(JJ3:JJ43)</f>
        <v>3.0489795256945746E-2</v>
      </c>
      <c r="JK45">
        <f>AVERAGE(JK3:JK43)</f>
        <v>3.0115064935088802E-2</v>
      </c>
      <c r="JL45">
        <f>AVERAGE(JL3:JL43)</f>
        <v>3.0054364796083408E-2</v>
      </c>
      <c r="JM45">
        <f>AVERAGE(JM3:JM43)</f>
        <v>2.964498402302447E-2</v>
      </c>
      <c r="JN45">
        <f>AVERAGE(JN3:JN43)</f>
        <v>2.9600923859203241E-2</v>
      </c>
      <c r="JO45">
        <f>AVERAGE(JO3:JO43)</f>
        <v>2.9581815568833578E-2</v>
      </c>
      <c r="JP45">
        <f>AVERAGE(JP3:JP43)</f>
        <v>2.9531156187119711E-2</v>
      </c>
      <c r="JQ45">
        <f>AVERAGE(JQ3:JQ43)</f>
        <v>2.8995805860972203E-2</v>
      </c>
      <c r="JR45">
        <f>AVERAGE(JR3:JR43)</f>
        <v>2.8867341008902474E-2</v>
      </c>
      <c r="JS45">
        <f>AVERAGE(JS3:JS43)</f>
        <v>2.8734993739131347E-2</v>
      </c>
      <c r="JT45">
        <f>AVERAGE(JT3:JT43)</f>
        <v>2.8628351985669629E-2</v>
      </c>
      <c r="JU45">
        <f>AVERAGE(JU3:JU43)</f>
        <v>2.8559715822174713E-2</v>
      </c>
      <c r="JV45">
        <f>AVERAGE(JV3:JV43)</f>
        <v>2.8354482974040595E-2</v>
      </c>
      <c r="JW45">
        <f>AVERAGE(JW3:JW43)</f>
        <v>2.8327094357294431E-2</v>
      </c>
      <c r="JX45">
        <f>AVERAGE(JX3:JX43)</f>
        <v>2.8274437432532658E-2</v>
      </c>
      <c r="JY45">
        <f>AVERAGE(JY3:JY43)</f>
        <v>2.8258495179486247E-2</v>
      </c>
      <c r="JZ45">
        <f>AVERAGE(JZ3:JZ43)</f>
        <v>2.8158919698131057E-2</v>
      </c>
      <c r="KA45">
        <f>AVERAGE(KA3:KA43)</f>
        <v>2.8046720384613175E-2</v>
      </c>
      <c r="KB45">
        <f>AVERAGE(KB3:KB43)</f>
        <v>2.7910028063909218E-2</v>
      </c>
      <c r="KC45">
        <f>AVERAGE(KC3:KC43)</f>
        <v>2.7661744882894249E-2</v>
      </c>
      <c r="KD45">
        <f>AVERAGE(KD3:KD43)</f>
        <v>2.7617703994312123E-2</v>
      </c>
      <c r="KE45">
        <f>AVERAGE(KE3:KE43)</f>
        <v>2.7596399199854005E-2</v>
      </c>
      <c r="KF45">
        <f>AVERAGE(KF3:KF43)</f>
        <v>2.7502224315725628E-2</v>
      </c>
      <c r="KG45">
        <f>AVERAGE(KG3:KG43)</f>
        <v>2.7307735012290373E-2</v>
      </c>
      <c r="KH45">
        <f>AVERAGE(KH3:KH43)</f>
        <v>2.6904537096862906E-2</v>
      </c>
      <c r="KI45">
        <f>AVERAGE(KI3:KI43)</f>
        <v>2.6823772136300651E-2</v>
      </c>
      <c r="KJ45">
        <f>AVERAGE(KJ3:KJ43)</f>
        <v>2.680256961993855E-2</v>
      </c>
      <c r="KK45">
        <f>AVERAGE(KK3:KK43)</f>
        <v>2.6560991311671226E-2</v>
      </c>
      <c r="KL45">
        <f>AVERAGE(KL3:KL43)</f>
        <v>2.6524628421047289E-2</v>
      </c>
      <c r="KM45">
        <f>AVERAGE(KM3:KM43)</f>
        <v>2.6480496031737157E-2</v>
      </c>
      <c r="KN45">
        <f>AVERAGE(KN3:KN43)</f>
        <v>2.625177720746967E-2</v>
      </c>
      <c r="KO45">
        <f>AVERAGE(KO3:KO43)</f>
        <v>2.6040828502890745E-2</v>
      </c>
      <c r="KP45">
        <f>AVERAGE(KP3:KP43)</f>
        <v>2.5949801774905277E-2</v>
      </c>
      <c r="KQ45">
        <f>AVERAGE(KQ3:KQ43)</f>
        <v>2.5929438378947966E-2</v>
      </c>
      <c r="KR45">
        <f>AVERAGE(KR3:KR43)</f>
        <v>2.5787213031104348E-2</v>
      </c>
      <c r="KS45">
        <f>AVERAGE(KS3:KS43)</f>
        <v>2.5669147081262486E-2</v>
      </c>
      <c r="KT45">
        <f>AVERAGE(KT3:KT43)</f>
        <v>2.56618602160123E-2</v>
      </c>
      <c r="KU45">
        <f>AVERAGE(KU3:KU43)</f>
        <v>2.5555876081031513E-2</v>
      </c>
      <c r="KV45">
        <f>AVERAGE(KV3:KV43)</f>
        <v>2.5225840393303164E-2</v>
      </c>
      <c r="KW45">
        <f>AVERAGE(KW3:KW43)</f>
        <v>2.5146498871519925E-2</v>
      </c>
      <c r="KX45">
        <f>AVERAGE(KX3:KX43)</f>
        <v>2.5119762666208925E-2</v>
      </c>
      <c r="KY45">
        <f>AVERAGE(KY3:KY43)</f>
        <v>2.509992480045501E-2</v>
      </c>
      <c r="KZ45">
        <f>AVERAGE(KZ3:KZ43)</f>
        <v>2.4965355998123655E-2</v>
      </c>
      <c r="LA45">
        <f>AVERAGE(LA3:LA43)</f>
        <v>2.4911829906037172E-2</v>
      </c>
      <c r="LB45">
        <f>AVERAGE(LB3:LB43)</f>
        <v>2.4812549615154712E-2</v>
      </c>
      <c r="LC45">
        <f>AVERAGE(LC3:LC43)</f>
        <v>2.4638151354410536E-2</v>
      </c>
      <c r="LD45">
        <f>AVERAGE(LD3:LD43)</f>
        <v>2.4636500708074535E-2</v>
      </c>
      <c r="LE45">
        <f>AVERAGE(LE3:LE43)</f>
        <v>2.459326219710176E-2</v>
      </c>
      <c r="LF45">
        <f>AVERAGE(LF3:LF43)</f>
        <v>2.4531821345499926E-2</v>
      </c>
      <c r="LG45">
        <f>AVERAGE(LG3:LG43)</f>
        <v>2.4437845225343861E-2</v>
      </c>
      <c r="LH45">
        <f>AVERAGE(LH3:LH43)</f>
        <v>2.4340310450821752E-2</v>
      </c>
      <c r="LI45">
        <f>AVERAGE(LI3:LI43)</f>
        <v>2.433455109231893E-2</v>
      </c>
      <c r="LJ45">
        <f>AVERAGE(LJ3:LJ43)</f>
        <v>2.417696879039867E-2</v>
      </c>
      <c r="LK45">
        <f>AVERAGE(LK3:LK43)</f>
        <v>2.4066025196186454E-2</v>
      </c>
      <c r="LL45">
        <f>AVERAGE(LL3:LL43)</f>
        <v>2.3994589121656987E-2</v>
      </c>
      <c r="LM45">
        <f>AVERAGE(LM3:LM43)</f>
        <v>2.3546008090485702E-2</v>
      </c>
      <c r="LN45">
        <f>AVERAGE(LN3:LN43)</f>
        <v>2.3451341074613562E-2</v>
      </c>
      <c r="LO45">
        <f>AVERAGE(LO3:LO43)</f>
        <v>2.3414920730191784E-2</v>
      </c>
      <c r="LP45">
        <f>AVERAGE(LP3:LP43)</f>
        <v>2.3406816511274069E-2</v>
      </c>
      <c r="LQ45">
        <f>AVERAGE(LQ3:LQ43)</f>
        <v>2.3263121032559175E-2</v>
      </c>
      <c r="LR45">
        <f>AVERAGE(LR3:LR43)</f>
        <v>2.300394755232359E-2</v>
      </c>
      <c r="LS45">
        <f>AVERAGE(LS3:LS43)</f>
        <v>2.2862532707541849E-2</v>
      </c>
      <c r="LT45">
        <f>AVERAGE(LT3:LT43)</f>
        <v>2.2799856463940393E-2</v>
      </c>
      <c r="LU45">
        <f>AVERAGE(LU3:LU43)</f>
        <v>2.2689419733044322E-2</v>
      </c>
      <c r="LV45">
        <f>AVERAGE(LV3:LV43)</f>
        <v>2.2679693076160849E-2</v>
      </c>
      <c r="LW45">
        <f>AVERAGE(LW3:LW43)</f>
        <v>2.2525803111368647E-2</v>
      </c>
      <c r="LX45">
        <f>AVERAGE(LX3:LX43)</f>
        <v>2.2480207317997696E-2</v>
      </c>
      <c r="LY45">
        <f>AVERAGE(LY3:LY43)</f>
        <v>2.2434166249576892E-2</v>
      </c>
      <c r="LZ45">
        <f>AVERAGE(LZ3:LZ43)</f>
        <v>2.2239382919265676E-2</v>
      </c>
      <c r="MA45">
        <f>AVERAGE(MA3:MA43)</f>
        <v>2.2127273562612317E-2</v>
      </c>
      <c r="MB45">
        <f>AVERAGE(MB3:MB43)</f>
        <v>2.211300927213625E-2</v>
      </c>
      <c r="MC45">
        <f>AVERAGE(MC3:MC43)</f>
        <v>2.2032988629575138E-2</v>
      </c>
      <c r="MD45">
        <f>AVERAGE(MD3:MD43)</f>
        <v>2.1957195665856223E-2</v>
      </c>
      <c r="ME45">
        <f>AVERAGE(ME3:ME43)</f>
        <v>2.1826331276330966E-2</v>
      </c>
      <c r="MF45">
        <f>AVERAGE(MF3:MF43)</f>
        <v>2.179677644286971E-2</v>
      </c>
      <c r="MG45">
        <f>AVERAGE(MG3:MG43)</f>
        <v>2.1735335509476837E-2</v>
      </c>
      <c r="MH45">
        <f>AVERAGE(MH3:MH43)</f>
        <v>2.1520133468362294E-2</v>
      </c>
      <c r="MI45">
        <f>AVERAGE(MI3:MI43)</f>
        <v>2.1464992676759925E-2</v>
      </c>
      <c r="MJ45">
        <f>AVERAGE(MJ3:MJ43)</f>
        <v>2.1449364164764614E-2</v>
      </c>
      <c r="MK45">
        <f>AVERAGE(MK3:MK43)</f>
        <v>2.1335409303895752E-2</v>
      </c>
      <c r="ML45">
        <f>AVERAGE(ML3:ML43)</f>
        <v>2.1221915567624018E-2</v>
      </c>
      <c r="MM45">
        <f>AVERAGE(MM3:MM43)</f>
        <v>2.1216887239919671E-2</v>
      </c>
      <c r="MN45">
        <f>AVERAGE(MN3:MN43)</f>
        <v>2.120504026705609E-2</v>
      </c>
      <c r="MO45">
        <f>AVERAGE(MO3:MO43)</f>
        <v>2.112450371623641E-2</v>
      </c>
      <c r="MP45">
        <f>AVERAGE(MP3:MP43)</f>
        <v>2.1107637686330241E-2</v>
      </c>
      <c r="MQ45">
        <f>AVERAGE(MQ3:MQ43)</f>
        <v>2.092996255022463E-2</v>
      </c>
      <c r="MR45">
        <f>AVERAGE(MR3:MR43)</f>
        <v>2.0921722833164177E-2</v>
      </c>
      <c r="MS45">
        <f>AVERAGE(MS3:MS43)</f>
        <v>2.0900171076613735E-2</v>
      </c>
      <c r="MT45">
        <f>AVERAGE(MT3:MT43)</f>
        <v>2.0850209345008683E-2</v>
      </c>
      <c r="MU45">
        <f>AVERAGE(MU3:MU43)</f>
        <v>2.0848399135764504E-2</v>
      </c>
      <c r="MV45">
        <f>AVERAGE(MV3:MV43)</f>
        <v>2.0841377513275961E-2</v>
      </c>
      <c r="MW45">
        <f>AVERAGE(MW3:MW43)</f>
        <v>2.0786626405358902E-2</v>
      </c>
      <c r="MX45">
        <f>AVERAGE(MX3:MX43)</f>
        <v>2.0656596319068386E-2</v>
      </c>
      <c r="MY45">
        <f>AVERAGE(MY3:MY43)</f>
        <v>2.0632401382056662E-2</v>
      </c>
      <c r="MZ45">
        <f>AVERAGE(MZ3:MZ43)</f>
        <v>2.0622526018593761E-2</v>
      </c>
      <c r="NA45">
        <f>AVERAGE(NA3:NA43)</f>
        <v>2.0597064753851462E-2</v>
      </c>
      <c r="NB45">
        <f>AVERAGE(NB3:NB43)</f>
        <v>2.0526849803718945E-2</v>
      </c>
      <c r="NC45">
        <f>AVERAGE(NC3:NC43)</f>
        <v>2.0515585865018213E-2</v>
      </c>
      <c r="ND45">
        <f>AVERAGE(ND3:ND43)</f>
        <v>2.0511748281219509E-2</v>
      </c>
      <c r="NE45">
        <f>AVERAGE(NE3:NE43)</f>
        <v>2.0449120668314041E-2</v>
      </c>
      <c r="NF45">
        <f>AVERAGE(NF3:NF43)</f>
        <v>2.040725876194369E-2</v>
      </c>
      <c r="NG45">
        <f>AVERAGE(NG3:NG43)</f>
        <v>2.0364674145330636E-2</v>
      </c>
      <c r="NH45">
        <f>AVERAGE(NH3:NH43)</f>
        <v>2.0022836572480662E-2</v>
      </c>
      <c r="NI45">
        <f>AVERAGE(NI3:NI43)</f>
        <v>2.0006462768381778E-2</v>
      </c>
      <c r="NJ45">
        <f>AVERAGE(NJ3:NJ43)</f>
        <v>1.9986438422959194E-2</v>
      </c>
      <c r="NK45">
        <f>AVERAGE(NK3:NK43)</f>
        <v>1.9978471917225415E-2</v>
      </c>
      <c r="NL45">
        <f>AVERAGE(NL3:NL43)</f>
        <v>1.9976187699413901E-2</v>
      </c>
      <c r="NM45">
        <f>AVERAGE(NM3:NM43)</f>
        <v>1.9963739112055744E-2</v>
      </c>
      <c r="NN45">
        <f>AVERAGE(NN3:NN43)</f>
        <v>1.9881973460249527E-2</v>
      </c>
      <c r="NO45">
        <f>AVERAGE(NO3:NO43)</f>
        <v>1.9734081481255661E-2</v>
      </c>
      <c r="NP45">
        <f>AVERAGE(NP3:NP43)</f>
        <v>1.9726334344559743E-2</v>
      </c>
      <c r="NQ45">
        <f>AVERAGE(NQ3:NQ43)</f>
        <v>1.9705119237304357E-2</v>
      </c>
      <c r="NR45">
        <f>AVERAGE(NR3:NR43)</f>
        <v>1.9683631597157473E-2</v>
      </c>
      <c r="NS45">
        <f>AVERAGE(NS3:NS43)</f>
        <v>1.9658871539521096E-2</v>
      </c>
      <c r="NT45">
        <f>AVERAGE(NT3:NT43)</f>
        <v>1.96471937429268E-2</v>
      </c>
      <c r="NU45">
        <f>AVERAGE(NU3:NU43)</f>
        <v>1.9615395077400167E-2</v>
      </c>
      <c r="NV45">
        <f>AVERAGE(NV3:NV43)</f>
        <v>1.954249418106558E-2</v>
      </c>
      <c r="NW45">
        <f>AVERAGE(NW3:NW43)</f>
        <v>1.9391256434381349E-2</v>
      </c>
      <c r="NX45">
        <f>AVERAGE(NX3:NX43)</f>
        <v>1.9322704279591596E-2</v>
      </c>
      <c r="NY45">
        <f>AVERAGE(NY3:NY43)</f>
        <v>1.9137883817049638E-2</v>
      </c>
      <c r="NZ45">
        <f>AVERAGE(NZ3:NZ43)</f>
        <v>1.9105945324020938E-2</v>
      </c>
      <c r="OA45">
        <f>AVERAGE(OA3:OA43)</f>
        <v>1.8955150647557057E-2</v>
      </c>
      <c r="OB45">
        <f>AVERAGE(OB3:OB43)</f>
        <v>1.8942789753729754E-2</v>
      </c>
      <c r="OC45">
        <f>AVERAGE(OC3:OC43)</f>
        <v>1.8893475722271014E-2</v>
      </c>
      <c r="OD45">
        <f>AVERAGE(OD3:OD43)</f>
        <v>1.8870358059740754E-2</v>
      </c>
      <c r="OE45">
        <f>AVERAGE(OE3:OE43)</f>
        <v>1.8754303506758104E-2</v>
      </c>
      <c r="OF45">
        <f>AVERAGE(OF3:OF43)</f>
        <v>1.8610347175278669E-2</v>
      </c>
      <c r="OG45">
        <f>AVERAGE(OG3:OG43)</f>
        <v>1.8572376288895624E-2</v>
      </c>
      <c r="OH45">
        <f>AVERAGE(OH3:OH43)</f>
        <v>1.8475908142816935E-2</v>
      </c>
      <c r="OI45">
        <f>AVERAGE(OI3:OI43)</f>
        <v>1.8404782713527273E-2</v>
      </c>
      <c r="OJ45">
        <f>AVERAGE(OJ3:OJ43)</f>
        <v>1.8340955455166098E-2</v>
      </c>
      <c r="OK45">
        <f>AVERAGE(OK3:OK43)</f>
        <v>1.8333489297215743E-2</v>
      </c>
      <c r="OL45">
        <f>AVERAGE(OL3:OL43)</f>
        <v>1.8325108623582897E-2</v>
      </c>
      <c r="OM45">
        <f>AVERAGE(OM3:OM43)</f>
        <v>1.8245247195140989E-2</v>
      </c>
      <c r="ON45">
        <f>AVERAGE(ON3:ON43)</f>
        <v>1.8118093089454061E-2</v>
      </c>
      <c r="OO45">
        <f>AVERAGE(OO3:OO43)</f>
        <v>1.8032255006522262E-2</v>
      </c>
      <c r="OP45">
        <f>AVERAGE(OP3:OP43)</f>
        <v>1.7983730842876054E-2</v>
      </c>
      <c r="OQ45">
        <f>AVERAGE(OQ3:OQ43)</f>
        <v>1.7944671853953067E-2</v>
      </c>
      <c r="OR45">
        <f>AVERAGE(OR3:OR43)</f>
        <v>1.7942956871980886E-2</v>
      </c>
      <c r="OS45">
        <f>AVERAGE(OS3:OS43)</f>
        <v>1.7931950136730931E-2</v>
      </c>
      <c r="OT45">
        <f>AVERAGE(OT3:OT43)</f>
        <v>1.7920618549947601E-2</v>
      </c>
      <c r="OU45">
        <f>AVERAGE(OU3:OU43)</f>
        <v>1.7792902624123811E-2</v>
      </c>
      <c r="OV45">
        <f>AVERAGE(OV3:OV43)</f>
        <v>1.7741843886646669E-2</v>
      </c>
      <c r="OW45">
        <f>AVERAGE(OW3:OW43)</f>
        <v>1.7705426022660127E-2</v>
      </c>
      <c r="OX45">
        <f>AVERAGE(OX3:OX43)</f>
        <v>1.766503448469035E-2</v>
      </c>
      <c r="OY45">
        <f>AVERAGE(OY3:OY43)</f>
        <v>1.7656314927624546E-2</v>
      </c>
      <c r="OZ45">
        <f>AVERAGE(OZ3:OZ43)</f>
        <v>1.7617792705902864E-2</v>
      </c>
      <c r="PA45">
        <f>AVERAGE(PA3:PA43)</f>
        <v>1.7470548269417175E-2</v>
      </c>
      <c r="PB45">
        <f>AVERAGE(PB3:PB43)</f>
        <v>1.7359933782990382E-2</v>
      </c>
      <c r="PC45">
        <f>AVERAGE(PC3:PC43)</f>
        <v>1.7343190623874901E-2</v>
      </c>
      <c r="PD45">
        <f>AVERAGE(PD3:PD43)</f>
        <v>1.7276173661976105E-2</v>
      </c>
      <c r="PE45">
        <f>AVERAGE(PE3:PE43)</f>
        <v>1.7240939398626341E-2</v>
      </c>
      <c r="PF45">
        <f>AVERAGE(PF3:PF43)</f>
        <v>1.7224502508623934E-2</v>
      </c>
      <c r="PG45">
        <f>AVERAGE(PG3:PG43)</f>
        <v>1.7211518202819583E-2</v>
      </c>
      <c r="PH45">
        <f>AVERAGE(PH3:PH43)</f>
        <v>1.7185976802959097E-2</v>
      </c>
      <c r="PI45">
        <f>AVERAGE(PI3:PI43)</f>
        <v>1.7169179245981193E-2</v>
      </c>
      <c r="PJ45">
        <f>AVERAGE(PJ3:PJ43)</f>
        <v>1.7084850847195972E-2</v>
      </c>
      <c r="PK45">
        <f>AVERAGE(PK3:PK43)</f>
        <v>1.7080783710274942E-2</v>
      </c>
      <c r="PL45">
        <f>AVERAGE(PL3:PL43)</f>
        <v>1.7071048787033777E-2</v>
      </c>
      <c r="PM45">
        <f>AVERAGE(PM3:PM43)</f>
        <v>1.7043686675785097E-2</v>
      </c>
      <c r="PN45">
        <f>AVERAGE(PN3:PN43)</f>
        <v>1.7042750947253327E-2</v>
      </c>
      <c r="PO45">
        <f>AVERAGE(PO3:PO43)</f>
        <v>1.7033361919041378E-2</v>
      </c>
      <c r="PP45">
        <f>AVERAGE(PP3:PP43)</f>
        <v>1.6977829335456458E-2</v>
      </c>
      <c r="PQ45">
        <f>AVERAGE(PQ3:PQ43)</f>
        <v>1.6956846495457145E-2</v>
      </c>
      <c r="PR45">
        <f>AVERAGE(PR3:PR43)</f>
        <v>1.6801828498488897E-2</v>
      </c>
      <c r="PS45">
        <f>AVERAGE(PS3:PS43)</f>
        <v>1.6614406752218518E-2</v>
      </c>
      <c r="PT45">
        <f>AVERAGE(PT3:PT43)</f>
        <v>1.6606074491962903E-2</v>
      </c>
      <c r="PU45">
        <f>AVERAGE(PU3:PU43)</f>
        <v>1.6579021931117283E-2</v>
      </c>
      <c r="PV45">
        <f>AVERAGE(PV3:PV43)</f>
        <v>1.6567757484453275E-2</v>
      </c>
      <c r="PW45">
        <f>AVERAGE(PW3:PW43)</f>
        <v>1.644690840915862E-2</v>
      </c>
      <c r="PX45">
        <f>AVERAGE(PX3:PX43)</f>
        <v>1.6341038167727386E-2</v>
      </c>
      <c r="PY45">
        <f>AVERAGE(PY3:PY43)</f>
        <v>1.6314315149180105E-2</v>
      </c>
      <c r="PZ45">
        <f>AVERAGE(PZ3:PZ43)</f>
        <v>1.6302217288883855E-2</v>
      </c>
      <c r="QA45">
        <f>AVERAGE(QA3:QA43)</f>
        <v>1.6269571765644041E-2</v>
      </c>
      <c r="QB45">
        <f>AVERAGE(QB3:QB43)</f>
        <v>1.6267211640039747E-2</v>
      </c>
      <c r="QC45">
        <f>AVERAGE(QC3:QC43)</f>
        <v>1.6207406359319245E-2</v>
      </c>
      <c r="QD45">
        <f>AVERAGE(QD3:QD43)</f>
        <v>1.6171456401496861E-2</v>
      </c>
      <c r="QE45">
        <f>AVERAGE(QE3:QE43)</f>
        <v>1.6164376183586484E-2</v>
      </c>
      <c r="QF45">
        <f>AVERAGE(QF3:QF43)</f>
        <v>1.6010519174918473E-2</v>
      </c>
      <c r="QG45">
        <f>AVERAGE(QG3:QG43)</f>
        <v>1.588185581066302E-2</v>
      </c>
      <c r="QH45">
        <f>AVERAGE(QH3:QH43)</f>
        <v>1.583191426502931E-2</v>
      </c>
      <c r="QI45">
        <f>AVERAGE(QI3:QI43)</f>
        <v>1.5823234668432971E-2</v>
      </c>
      <c r="QJ45">
        <f>AVERAGE(QJ3:QJ43)</f>
        <v>1.5774059297208112E-2</v>
      </c>
      <c r="QK45">
        <f>AVERAGE(QK3:QK43)</f>
        <v>1.5697576777830742E-2</v>
      </c>
      <c r="QL45">
        <f>AVERAGE(QL3:QL43)</f>
        <v>1.564473831103718E-2</v>
      </c>
      <c r="QM45">
        <f>AVERAGE(QM3:QM43)</f>
        <v>1.5613142428561256E-2</v>
      </c>
      <c r="QN45">
        <f>AVERAGE(QN3:QN43)</f>
        <v>1.5600521931606236E-2</v>
      </c>
      <c r="QO45">
        <f>AVERAGE(QO3:QO43)</f>
        <v>1.5582347834757097E-2</v>
      </c>
      <c r="QP45">
        <f>AVERAGE(QP3:QP43)</f>
        <v>1.5562387233146726E-2</v>
      </c>
      <c r="QQ45">
        <f>AVERAGE(QQ3:QQ43)</f>
        <v>1.5560327611682459E-2</v>
      </c>
      <c r="QR45">
        <f>AVERAGE(QR3:QR43)</f>
        <v>1.5510488968164732E-2</v>
      </c>
      <c r="QS45">
        <f>AVERAGE(QS3:QS43)</f>
        <v>1.5502837324538089E-2</v>
      </c>
      <c r="QT45">
        <f>AVERAGE(QT3:QT43)</f>
        <v>1.5501123347369519E-2</v>
      </c>
      <c r="QU45">
        <f>AVERAGE(QU3:QU43)</f>
        <v>1.5471592863721529E-2</v>
      </c>
      <c r="QV45">
        <f>AVERAGE(QV3:QV43)</f>
        <v>1.5377291745555001E-2</v>
      </c>
      <c r="QW45">
        <f>AVERAGE(QW3:QW43)</f>
        <v>1.5304221426059965E-2</v>
      </c>
      <c r="QX45">
        <f>AVERAGE(QX3:QX43)</f>
        <v>1.5225063220235617E-2</v>
      </c>
      <c r="QY45">
        <f>AVERAGE(QY3:QY43)</f>
        <v>1.5153114329087667E-2</v>
      </c>
      <c r="QZ45">
        <f>AVERAGE(QZ3:QZ43)</f>
        <v>1.5081979421455378E-2</v>
      </c>
      <c r="RA45">
        <f>AVERAGE(RA3:RA43)</f>
        <v>1.5017127038283805E-2</v>
      </c>
      <c r="RB45">
        <f>AVERAGE(RB3:RB43)</f>
        <v>1.5016331691675716E-2</v>
      </c>
      <c r="RC45">
        <f>AVERAGE(RC3:RC43)</f>
        <v>1.5006581276059259E-2</v>
      </c>
      <c r="RD45">
        <f>AVERAGE(RD3:RD43)</f>
        <v>1.4934737868120123E-2</v>
      </c>
      <c r="RE45">
        <f>AVERAGE(RE3:RE43)</f>
        <v>1.4876906118558419E-2</v>
      </c>
      <c r="RF45">
        <f>AVERAGE(RF3:RF43)</f>
        <v>1.4862648020646879E-2</v>
      </c>
      <c r="RG45">
        <f>AVERAGE(RG3:RG43)</f>
        <v>1.4810865967885891E-2</v>
      </c>
      <c r="RH45">
        <f>AVERAGE(RH3:RH43)</f>
        <v>1.4756395931253167E-2</v>
      </c>
      <c r="RI45">
        <f>AVERAGE(RI3:RI43)</f>
        <v>1.4751033280993177E-2</v>
      </c>
      <c r="RJ45">
        <f>AVERAGE(RJ3:RJ43)</f>
        <v>1.4726429017505635E-2</v>
      </c>
      <c r="RK45">
        <f>AVERAGE(RK3:RK43)</f>
        <v>1.4691405440660369E-2</v>
      </c>
      <c r="RL45">
        <f>AVERAGE(RL3:RL43)</f>
        <v>1.4669235665536202E-2</v>
      </c>
      <c r="RM45">
        <f>AVERAGE(RM3:RM43)</f>
        <v>1.4633309597328215E-2</v>
      </c>
      <c r="RN45">
        <f>AVERAGE(RN3:RN43)</f>
        <v>1.458107155773072E-2</v>
      </c>
      <c r="RO45">
        <f>AVERAGE(RO3:RO43)</f>
        <v>1.4558795291229807E-2</v>
      </c>
      <c r="RP45">
        <f>AVERAGE(RP3:RP43)</f>
        <v>1.4522297401441881E-2</v>
      </c>
      <c r="RQ45">
        <f>AVERAGE(RQ3:RQ43)</f>
        <v>1.4508987525020655E-2</v>
      </c>
      <c r="RR45">
        <f>AVERAGE(RR3:RR43)</f>
        <v>1.4427237133015294E-2</v>
      </c>
      <c r="RS45">
        <f>AVERAGE(RS3:RS43)</f>
        <v>1.4403670418659271E-2</v>
      </c>
      <c r="RT45">
        <f>AVERAGE(RT3:RT43)</f>
        <v>1.4366066730229646E-2</v>
      </c>
      <c r="RU45">
        <f>AVERAGE(RU3:RU43)</f>
        <v>1.434697711982386E-2</v>
      </c>
      <c r="RV45">
        <f>AVERAGE(RV3:RV43)</f>
        <v>1.4341631912980291E-2</v>
      </c>
      <c r="RW45">
        <f>AVERAGE(RW3:RW43)</f>
        <v>1.4322602747976752E-2</v>
      </c>
      <c r="RX45">
        <f>AVERAGE(RX3:RX43)</f>
        <v>1.4318759157193885E-2</v>
      </c>
      <c r="RY45">
        <f>AVERAGE(RY3:RY43)</f>
        <v>1.4302771148348508E-2</v>
      </c>
      <c r="RZ45">
        <f>AVERAGE(RZ3:RZ43)</f>
        <v>1.4295570066767956E-2</v>
      </c>
      <c r="SA45">
        <f>AVERAGE(SA3:SA43)</f>
        <v>1.4255168495281923E-2</v>
      </c>
      <c r="SB45">
        <f>AVERAGE(SB3:SB43)</f>
        <v>1.4246633144466021E-2</v>
      </c>
      <c r="SC45">
        <f>AVERAGE(SC3:SC43)</f>
        <v>1.4240244217220357E-2</v>
      </c>
      <c r="SD45">
        <f>AVERAGE(SD3:SD43)</f>
        <v>1.422704943374683E-2</v>
      </c>
      <c r="SE45">
        <f>AVERAGE(SE3:SE43)</f>
        <v>1.4216965250702211E-2</v>
      </c>
      <c r="SF45">
        <f>AVERAGE(SF3:SF43)</f>
        <v>1.4208956322253356E-2</v>
      </c>
      <c r="SG45">
        <f>AVERAGE(SG3:SG43)</f>
        <v>1.4202084543098093E-2</v>
      </c>
    </row>
  </sheetData>
  <sortState columnSort="1" ref="C2:SH45">
    <sortCondition descending="1" ref="C45:SH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sWord_rel_500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2015-07-25T16:06:00Z</dcterms:created>
  <dcterms:modified xsi:type="dcterms:W3CDTF">2015-07-25T16:55:50Z</dcterms:modified>
</cp:coreProperties>
</file>