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7940" windowHeight="6500" activeTab="1"/>
  </bookViews>
  <sheets>
    <sheet name="main" sheetId="1" r:id="rId1"/>
    <sheet name="working" sheetId="2" r:id="rId2"/>
  </sheets>
  <calcPr calcId="0"/>
</workbook>
</file>

<file path=xl/calcChain.xml><?xml version="1.0" encoding="utf-8"?>
<calcChain xmlns="http://schemas.openxmlformats.org/spreadsheetml/2006/main">
  <c r="D33" i="2" l="1"/>
  <c r="C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B34" i="2"/>
  <c r="L33" i="2"/>
  <c r="M33" i="2"/>
  <c r="F33" i="2"/>
  <c r="H33" i="2"/>
  <c r="J33" i="2"/>
  <c r="K33" i="2"/>
  <c r="B33" i="2"/>
</calcChain>
</file>

<file path=xl/sharedStrings.xml><?xml version="1.0" encoding="utf-8"?>
<sst xmlns="http://schemas.openxmlformats.org/spreadsheetml/2006/main" count="2236" uniqueCount="575">
  <si>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</si>
  <si>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</si>
  <si>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</si>
  <si>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</si>
  <si>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</si>
  <si>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</si>
  <si>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</si>
  <si>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</si>
  <si>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</si>
  <si>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</si>
  <si>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</si>
  <si>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</si>
  <si>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</si>
  <si>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</t>
  </si>
  <si>
    <t>Lysias_Oration1</t>
  </si>
  <si>
    <t>Lysias_Oration12</t>
  </si>
  <si>
    <t>Lysias_Oration14</t>
  </si>
  <si>
    <t>Lysias_Oration15</t>
  </si>
  <si>
    <t>Lysias_Oration23</t>
  </si>
  <si>
    <t>Odyssey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</si>
  <si>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</si>
  <si>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</si>
  <si>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</si>
  <si>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</si>
  <si>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</si>
  <si>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</si>
  <si>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</si>
  <si>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</si>
  <si>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</si>
  <si>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</si>
  <si>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#-auxk-u</t>
  </si>
  <si>
    <t>Z-score</t>
  </si>
  <si>
    <t>#-pred-v</t>
  </si>
  <si>
    <t>#-pred-v-auxy-d</t>
  </si>
  <si>
    <t>#-coord-c-pred_co-v</t>
  </si>
  <si>
    <t>#-coord-c</t>
  </si>
  <si>
    <t>#-pred-v-adv-v</t>
  </si>
  <si>
    <t>#-pred-v-obj-n</t>
  </si>
  <si>
    <t>#-coord-c-auxy-d</t>
  </si>
  <si>
    <t>#-pred-v-sbj-n</t>
  </si>
  <si>
    <t>#-pred-v-auxp-r</t>
  </si>
  <si>
    <t>#-pred-v-adv-d</t>
  </si>
  <si>
    <t>#-pred-</t>
  </si>
  <si>
    <t>#-pred-v-auxc-c</t>
  </si>
  <si>
    <t>#-pred-v-obj-p</t>
  </si>
  <si>
    <t>#-pred-v-obj-v</t>
  </si>
  <si>
    <t>#-pred-v-coord-c</t>
  </si>
  <si>
    <t>#-coord-c-pred_co-v-obj-n</t>
  </si>
  <si>
    <t>#-pred-v-sbj-p</t>
  </si>
  <si>
    <t>#-pred-v-auxc-c-adv-v</t>
  </si>
  <si>
    <t>#-pred-v-auxz-d</t>
  </si>
  <si>
    <t>#-pred-v-obj-n-atr-a</t>
  </si>
  <si>
    <t>#-coord-c-pred_co-v-adv-v</t>
  </si>
  <si>
    <t>#-coord-c-pred_co-v-auxp-r</t>
  </si>
  <si>
    <t>#-pred-v-adv-v-obj-n</t>
  </si>
  <si>
    <t>#-coord-c-pred_co-v-sbj-n</t>
  </si>
  <si>
    <t>#-pred-v-sbj-n-atr-a</t>
  </si>
  <si>
    <t>#-pred-v-auxp-r-adv-n</t>
  </si>
  <si>
    <t>#-pred-v-exd-n</t>
  </si>
  <si>
    <t>#-coord-c-coord-c-pred_co-v</t>
  </si>
  <si>
    <t>#-pred--auxy-d</t>
  </si>
  <si>
    <t>#-pred-v-coord-c-adv_co-v</t>
  </si>
  <si>
    <t>#-coord-c-pred_co-v-adv-d</t>
  </si>
  <si>
    <t>#-pred-v-obj-a</t>
  </si>
  <si>
    <t>#-pred-v-adv-v-auxp-r</t>
  </si>
  <si>
    <t>#-pred-v-coord-c-auxy-d</t>
  </si>
  <si>
    <t>#-pred-v-sbj-n-atr-l</t>
  </si>
  <si>
    <t>#-pred-v-adv-n</t>
  </si>
  <si>
    <t>#-coord-c-coord-c</t>
  </si>
  <si>
    <t>#-pred-v-sbj-v</t>
  </si>
  <si>
    <t>#-pred-v-obj-n-atr-l</t>
  </si>
  <si>
    <t>#-pred-v-sbj-n-atr-n</t>
  </si>
  <si>
    <t>#-auxk--</t>
  </si>
  <si>
    <t>#-pred-v-auxp-r-obj-n</t>
  </si>
  <si>
    <t>#-coord-c-pred_co-v-obj-v</t>
  </si>
  <si>
    <t>#-pred-v-pnom-a</t>
  </si>
  <si>
    <t>#-coord-c-pred_co-v-obj-n-atr-a</t>
  </si>
  <si>
    <t>#-coord-c-pred_co-v-obj-p</t>
  </si>
  <si>
    <t>#-coord-c-pred_co-v-auxy-d</t>
  </si>
  <si>
    <t>#-coord-c-pred_co-v-auxz-d</t>
  </si>
  <si>
    <t>#-pred-v-coord-c-obj_co-v</t>
  </si>
  <si>
    <t>#-pred-v-apos-u</t>
  </si>
  <si>
    <t>#-pred-v-coord-c-obj_co-n</t>
  </si>
  <si>
    <t>#-coord-u-pred_co-v</t>
  </si>
  <si>
    <t>#-pred-v-obj-n-atr-n</t>
  </si>
  <si>
    <t>#-pred-v-sbj-a</t>
  </si>
  <si>
    <t>#-coord-c-pred_co-</t>
  </si>
  <si>
    <t>#-coord-c-pred_co-v-coord-c</t>
  </si>
  <si>
    <t>#-pred-v-coord-c-sbj_co-n</t>
  </si>
  <si>
    <t>#-pred--pnom-a</t>
  </si>
  <si>
    <t>#-pred-v-adv-v-adv-d</t>
  </si>
  <si>
    <t>#-pred-v-adv-a</t>
  </si>
  <si>
    <t>#-coord-c-pred_co-v-auxp-r-adv-n</t>
  </si>
  <si>
    <t>#-pred-v-adv-v-obj-n-atr-a</t>
  </si>
  <si>
    <t>#-pred-v-obj-v-obj-n</t>
  </si>
  <si>
    <t>#-pred-v-auxy-c</t>
  </si>
  <si>
    <t>#-coord-c-pred_co-v-sbj-p</t>
  </si>
  <si>
    <t>#-coord-c-pred_co-v-obj-n-atr-l</t>
  </si>
  <si>
    <t>#-pred-v-adv-p</t>
  </si>
  <si>
    <t>#-coord-c-pred_co-v-sbj-n-atr-a</t>
  </si>
  <si>
    <t>#-pred-v-obj-v-auxp-r</t>
  </si>
  <si>
    <t>#-coord-c-pred_co-v-auxp-r-obj-n</t>
  </si>
  <si>
    <t>#-pred--sbj-n</t>
  </si>
  <si>
    <t>#-pred-v-auxc-c-coord-c-adv_co-v</t>
  </si>
  <si>
    <t>#-coord-c-pred_co-v-auxc-c</t>
  </si>
  <si>
    <t>#-pred-v-obj-n-atr-p</t>
  </si>
  <si>
    <t>#-pred-v-exd-n-atr-n</t>
  </si>
  <si>
    <t>#-pred-v-auxp-r-adv-n-atr-a</t>
  </si>
  <si>
    <t>#-coord-c-pred_co-v-adv-v-obj-n</t>
  </si>
  <si>
    <t>#-pred-v-adv-v-obj-v</t>
  </si>
  <si>
    <t>#-coord-c-pred_co-v-adv-n</t>
  </si>
  <si>
    <t>#-coord-c-pred_co-v-obj-a</t>
  </si>
  <si>
    <t>#-coord-u</t>
  </si>
  <si>
    <t>#-pred--auxc-c</t>
  </si>
  <si>
    <t>#-coord-c-coord-c-auxy-d</t>
  </si>
  <si>
    <t>#-pred-v-obj-n-atr-v</t>
  </si>
  <si>
    <t>#-pred-v-exd-n-auxz-i</t>
  </si>
  <si>
    <t>#-pred-v-adv-v-auxp-r-adv-n</t>
  </si>
  <si>
    <t>#-pred-v-apos-u-sbj_ap-n</t>
  </si>
  <si>
    <t>#-pred-v-obj-v-obj-p</t>
  </si>
  <si>
    <t>#-pred-v-auxc-c-adv-v-obj-n</t>
  </si>
  <si>
    <t>#-pred-v-coord-c-adv_co-v-obj-n</t>
  </si>
  <si>
    <t>#-pred-v-adv-v-obj-n-atr-l</t>
  </si>
  <si>
    <t>#-pred-v-exd-n-auxz-e</t>
  </si>
  <si>
    <t>#-undefined--</t>
  </si>
  <si>
    <t>#-coord-c-adv-v</t>
  </si>
  <si>
    <t>#-pred-v-adv-v-coord-c-obj_co-n</t>
  </si>
  <si>
    <t>#-pred-v-adv-v-adv-n</t>
  </si>
  <si>
    <t>#-pred-v-coord-c-sbj_co-v</t>
  </si>
  <si>
    <t>#-pred-v-auxp-r-adv-p</t>
  </si>
  <si>
    <t>#-coord-c-sbj-n</t>
  </si>
  <si>
    <t>#-coord-c-coord-c-pred_co-v-obj-n</t>
  </si>
  <si>
    <t>#-pred-v-auxp-r-adv-n-atr-l</t>
  </si>
  <si>
    <t>#-pred-v-adv-n-atr-a</t>
  </si>
  <si>
    <t>#-pred-v-auxc-c-coord-c</t>
  </si>
  <si>
    <t>#-pred-v-adv-v-coord-c</t>
  </si>
  <si>
    <t>#-coord-c-pred_co-v-sbj-n-atr-l</t>
  </si>
  <si>
    <t>#-pred-v-obj-v-sbj-p</t>
  </si>
  <si>
    <t>#-pred-v-apos-u-obj_ap-n</t>
  </si>
  <si>
    <t>#-coord-c-pred_co-v-adv-v-auxp-r</t>
  </si>
  <si>
    <t>#-coord-c-pred_co-v-coord-c-obj_co-n</t>
  </si>
  <si>
    <t>#-pred-v-sbj-n-atr-p</t>
  </si>
  <si>
    <t>#-pred-v-auxc-c-adv-v-sbj-n</t>
  </si>
  <si>
    <t>#-coord-c-pred_co-v-auxc-c-adv-v</t>
  </si>
  <si>
    <t>#-pred-v-sbj-n-atr-v</t>
  </si>
  <si>
    <t>#-pred--coord-c</t>
  </si>
  <si>
    <t>#-pred-v-adv-v-auxp-r-obj-n</t>
  </si>
  <si>
    <t>#-pred-v-pnom-n</t>
  </si>
  <si>
    <t>#-pred-v-coord-c-obj_co-v-obj-n</t>
  </si>
  <si>
    <t>#-pred-v-adv-v-obj-n-atr-n</t>
  </si>
  <si>
    <t>#-pred-v-auxc-c-obj-v</t>
  </si>
  <si>
    <t>#-pred-v-auxc-c-adv-v-obj-p</t>
  </si>
  <si>
    <t>#-pred--auxc-c-adv-v</t>
  </si>
  <si>
    <t>#-pred-v-atvv-a</t>
  </si>
  <si>
    <t>#-pred-v-auxc-c-adv-v-adv-v</t>
  </si>
  <si>
    <t>#-pred-v-adv-v-obj-p</t>
  </si>
  <si>
    <t>#-pred-v-obj-v-adv-d</t>
  </si>
  <si>
    <t>#-pred-v-adv-v-sbj-n</t>
  </si>
  <si>
    <t>#-pred-v-auxy-d-auxz-d</t>
  </si>
  <si>
    <t>#-coord-c-pred_co-v-obj-n-atr-n</t>
  </si>
  <si>
    <t>#-coord-c-coord-c-pred_co-v-adv-v</t>
  </si>
  <si>
    <t>#-coord-c-pred_co-v-adv-a</t>
  </si>
  <si>
    <t>#-pred-v-auxp-r-obj-n-atr-a</t>
  </si>
  <si>
    <t>#-pred--sbj-v</t>
  </si>
  <si>
    <t>#-coord-c-auxc-c</t>
  </si>
  <si>
    <t>#-pred--adv-v</t>
  </si>
  <si>
    <t>#-pred-v-coord-c-obj_co-n-atr-a</t>
  </si>
  <si>
    <t>#-coord-c-coord-c-pred_co-v-auxp-r</t>
  </si>
  <si>
    <t>#-coord-c-pred_co-v-sbj-n-atr-n</t>
  </si>
  <si>
    <t>#-pred-v-auxc-c-adv-v-sbj-p</t>
  </si>
  <si>
    <t>#-coord-c-pred_co-v-coord-c-adv_co-v</t>
  </si>
  <si>
    <t>#-pred-v-coord-c-adv_co-v-auxp-r</t>
  </si>
  <si>
    <t>#-pred-v-auxc-c-adv-v-obj-v</t>
  </si>
  <si>
    <t>#-pred-v-obj-v-sbj-n</t>
  </si>
  <si>
    <t>#-coord-c-pred_co-v-pnom-a</t>
  </si>
  <si>
    <t>#-pred-v-auxp-r-adv-a</t>
  </si>
  <si>
    <t>#-pred-v-auxc-d</t>
  </si>
  <si>
    <t>#-pred-v-obj-v-obj-a</t>
  </si>
  <si>
    <t>#-pred-v-obj-v-adv-v</t>
  </si>
  <si>
    <t>#-pred-v-apos-u-coord-c-auxy-d</t>
  </si>
  <si>
    <t>#-coord-c-pred_co-v-coord-c-auxy-d</t>
  </si>
  <si>
    <t>#-pred-v-obj-v-auxc-c</t>
  </si>
  <si>
    <t>#-coord-c-coord-c-adv_co-v</t>
  </si>
  <si>
    <t>#-pred-v-adv-v-obj-a</t>
  </si>
  <si>
    <t>#-pred--adv-d</t>
  </si>
  <si>
    <t>#-pred--pnom-n</t>
  </si>
  <si>
    <t>#-pred-v-exd-a</t>
  </si>
  <si>
    <t>#-pred-v-sbj-v-obj-n</t>
  </si>
  <si>
    <t>#-pred-v-auxc-c-adv-v-auxp-r</t>
  </si>
  <si>
    <t>#-pred-v-apos-u-coord-c-sbj_ap_co-n</t>
  </si>
  <si>
    <t>#-pred-v-adv-d-auxz-d</t>
  </si>
  <si>
    <t>#-pred-v-adv-v-auxz-d</t>
  </si>
  <si>
    <t>#-coord-c-pred_co-v-sbj-a</t>
  </si>
  <si>
    <t>#-coord-c-sbj-p</t>
  </si>
  <si>
    <t>#-pred-v-exd-n-atr-a</t>
  </si>
  <si>
    <t>#-pred-v-apos-</t>
  </si>
  <si>
    <t>#-coord-c-auxy-c</t>
  </si>
  <si>
    <t>#-pred-v-coord-c-coord-c</t>
  </si>
  <si>
    <t>#-pred-v-auxp-r-coord-c-adv_co-n</t>
  </si>
  <si>
    <t>#-pred-v-obj-v-obj-n-atr-a</t>
  </si>
  <si>
    <t>#-pred-v-obj-a-atr-l</t>
  </si>
  <si>
    <t>#-coord-c-auxc-c-adv-v</t>
  </si>
  <si>
    <t>#-pred--obj-v</t>
  </si>
  <si>
    <t>#-pred--sbj-p</t>
  </si>
  <si>
    <t>#-pred-v-auxg-u</t>
  </si>
  <si>
    <t>#-pred-v-auxp-r-adv-n-atr-n</t>
  </si>
  <si>
    <t>#-pred-v-sbj-v-sbj-p</t>
  </si>
  <si>
    <t>#-pred-v-sbj-n-atv-a</t>
  </si>
  <si>
    <t>#-pred-v-obj-d</t>
  </si>
  <si>
    <t>#-pred--exd-n</t>
  </si>
  <si>
    <t>#-coord-c-pred_co--sbj-n</t>
  </si>
  <si>
    <t>#-pred-v-coord-c-auxp-r</t>
  </si>
  <si>
    <t>#-pred-v-apos-u-sbj_ap-n-atr-a</t>
  </si>
  <si>
    <t>#-pred-v-coord-c-sbj_co-n-atr-a</t>
  </si>
  <si>
    <t>#-coord-c-sbj-n-atr-l</t>
  </si>
  <si>
    <t>#-coord-c-pred_co-v-coord-c-obj_co-v</t>
  </si>
  <si>
    <t>#-coord-c-pred_co-v-coord-c-sbj_co-n</t>
  </si>
  <si>
    <t>#-pred-v-obj-v-auxp-r-adv-n</t>
  </si>
  <si>
    <t>#-coord-c-coord-c-pred_co-v-adv-d</t>
  </si>
  <si>
    <t>#-pred--auxp-r</t>
  </si>
  <si>
    <t>#-pred-v-auxz-c</t>
  </si>
  <si>
    <t>#-pred-v-apos-u-coord-c</t>
  </si>
  <si>
    <t>#-coord-c-pred_co--pnom-a</t>
  </si>
  <si>
    <t>#-coord-c-pred_co-v-auxz-r</t>
  </si>
  <si>
    <t>#-pred-v-auxc-c-adv-v-auxz-d</t>
  </si>
  <si>
    <t>#-coord-c-exd-n</t>
  </si>
  <si>
    <t>#-pred-v-apos-u-obj_ap-n-atr-a</t>
  </si>
  <si>
    <t>#-coord-c-pred_co-v-auxp-r-adv-n-atr-l</t>
  </si>
  <si>
    <t>#-pred-v-apos--sbj_ap-n</t>
  </si>
  <si>
    <t>#-exd-n</t>
  </si>
  <si>
    <t>#-pred-v-obj-v-obj-n-atr-l</t>
  </si>
  <si>
    <t>#-pred-v-pnom-v</t>
  </si>
  <si>
    <t>#-pred-v-auxc-c-adv-v-adv-d</t>
  </si>
  <si>
    <t>#-pred-v-auxc-c-coord-c-auxy-d</t>
  </si>
  <si>
    <t>#-pred-v-auxc-c-adv-v-auxy-d</t>
  </si>
  <si>
    <t>#-coord-c-pred_co-v-obj-v-obj-n</t>
  </si>
  <si>
    <t>#-coord-c-coord-c-pred_co-v-auxz-d</t>
  </si>
  <si>
    <t>#-pred-v-obj-v-atr-l</t>
  </si>
  <si>
    <t>#-pred-v-obj-v-pnom-a</t>
  </si>
  <si>
    <t>#-coord-c-pred_co-v-adv-n-atr-a</t>
  </si>
  <si>
    <t>#-pred-v-coord-c-adv_co-v-adv-d</t>
  </si>
  <si>
    <t>#-pred-v-obj-v-coord-c</t>
  </si>
  <si>
    <t>#-coord-c-coord-c-pred_co-v-sbj-n</t>
  </si>
  <si>
    <t>#-pred-v-exd-e</t>
  </si>
  <si>
    <t>#-coord-c-pred_co-v-adv-v-obj-n-atr-l</t>
  </si>
  <si>
    <t>#-pred-v-adv-v-auxc-c</t>
  </si>
  <si>
    <t>#-pred--sbj-a</t>
  </si>
  <si>
    <t>#-pred-v-auxc-c-adv-v-coord-c</t>
  </si>
  <si>
    <t>#-pred-v-coord-c-adv_co-n</t>
  </si>
  <si>
    <t>#-pred-v-coord-c-adv_co-v-obj-n-atr-l</t>
  </si>
  <si>
    <t>#-pred-v-obj-v-obj-v</t>
  </si>
  <si>
    <t>#-pred-v-auxp-r-coord-c</t>
  </si>
  <si>
    <t>#-coord-c-pred_co-v-auxp-r-adv-n-atr-a</t>
  </si>
  <si>
    <t>#-coord-c-pred_co-v-sbj-v</t>
  </si>
  <si>
    <t>#-pred-v-obj-a-atr-a</t>
  </si>
  <si>
    <t>#-pred-v-apos-u-coord-c-obj_ap_co-n</t>
  </si>
  <si>
    <t>#-pred-v-adv-v-adv-n-atr-a</t>
  </si>
  <si>
    <t>#-pred-v-sbj-v-auxp-r</t>
  </si>
  <si>
    <t>#-pred-v-adv-v-coord-c-auxy-d</t>
  </si>
  <si>
    <t>#-pred-v-apos-u-exd_ap-n</t>
  </si>
  <si>
    <t>#-pred-v-obj-n-atr-n-atr-a</t>
  </si>
  <si>
    <t>#-pred-v-auxc-d-adv-v</t>
  </si>
  <si>
    <t>#-coord-u-pred_co-v-obj-n</t>
  </si>
  <si>
    <t>#-pred-v-sbj-p-auxz-d</t>
  </si>
  <si>
    <t>#-pred-v-auxp-r-obj-n-atr-l</t>
  </si>
  <si>
    <t>#-pred-v-obj-n-coord-c</t>
  </si>
  <si>
    <t>#-pred-v-obj-p-atr-v</t>
  </si>
  <si>
    <t>#-coord-c-coord-c-pred_co-v-obj-v</t>
  </si>
  <si>
    <t>#-pred-v-adv-v-obj-n-atr-p</t>
  </si>
  <si>
    <t>#-pred-v-auxz-r</t>
  </si>
  <si>
    <t>#-coord-c-pred_co-v-adv-v-adv-d</t>
  </si>
  <si>
    <t>#-pred--exd-e</t>
  </si>
  <si>
    <t>#-coord-c-pred_co-v-adv-v-obj-n-atr-a</t>
  </si>
  <si>
    <t>#-coord-c-pred_co-v-obj-n-atr-v</t>
  </si>
  <si>
    <t>#-pred--sbj-n-atr-a</t>
  </si>
  <si>
    <t>#-pred-v-auxp-r-obj-p</t>
  </si>
  <si>
    <t>#-pred-v-coord-c-obj_co-v-obj-n-atr-l</t>
  </si>
  <si>
    <t>#-pred--coord-c-auxy-d</t>
  </si>
  <si>
    <t>#-pred-v-auxc-c-adv-</t>
  </si>
  <si>
    <t>#-coord-c-pred_co-v-obj-v-obj-p</t>
  </si>
  <si>
    <t>#-coord-c-pred_co-v-auxp-r-obj-n-atr-a</t>
  </si>
  <si>
    <t>#-coord-c-adv-v-auxp-r</t>
  </si>
  <si>
    <t>#-coord-c-pred_co-v-pnom-n</t>
  </si>
  <si>
    <t>#-coord-c-coord-c-coord-c</t>
  </si>
  <si>
    <t>#-coord-c-adv-d</t>
  </si>
  <si>
    <t>#-coord-c-coord-c-pred_co-</t>
  </si>
  <si>
    <t>#-pred-v-coord-c-obj_co-v-auxp-r</t>
  </si>
  <si>
    <t>#-pred-v-coord-c-sbj_co-n-atr-n</t>
  </si>
  <si>
    <t>#-coord-c-pred_co-v-atvv-a</t>
  </si>
  <si>
    <t>#-pred-v-sbj-a-atr-l</t>
  </si>
  <si>
    <t>#-coord-c-coord-c-pred_co-v-obj-n-atr-l</t>
  </si>
  <si>
    <t>#-pred-v-sbj-n-atr-n-atr-a</t>
  </si>
  <si>
    <t>#-pred-v-coord-c-pnom_co-a</t>
  </si>
  <si>
    <t>#-coord-c-pred_co-v-obj-a-atr-l</t>
  </si>
  <si>
    <t>#-pred-v-adv-v-adv-a</t>
  </si>
  <si>
    <t>#-coord-c-coord-c-pred_co-v-auxp-r-adv-n</t>
  </si>
  <si>
    <t>#-pred-v-sbj-v-atr-l</t>
  </si>
  <si>
    <t>#-pred-v-adv-v-auxp-r-adv-n-atr-l</t>
  </si>
  <si>
    <t>#-coord-c-pred_co-v-adv-v-auxp-r-adv-n</t>
  </si>
  <si>
    <t>#-pred-v-adv-v-sbj-p</t>
  </si>
  <si>
    <t>#-pred-v-auxp-r-obj-a</t>
  </si>
  <si>
    <t>#-pred-v-adv-v-coord-c-obj_co-n-atr-a</t>
  </si>
  <si>
    <t>#-pred-v-adv-v-obj-v-auxp-r</t>
  </si>
  <si>
    <t>#-coord-c-pred_co-v-adv-p</t>
  </si>
  <si>
    <t>#-pred-v-apos-u-sbj_ap-n-atr-n</t>
  </si>
  <si>
    <t>#-pred--auxz-d</t>
  </si>
  <si>
    <t>#-pred-v-auxc-c-adv-v-obj-a</t>
  </si>
  <si>
    <t>#-pred-v-sbj-v-adv-d</t>
  </si>
  <si>
    <t>#-pred-v-coord-c-obj_co-n-atr-n</t>
  </si>
  <si>
    <t>#-pred-v-coord-c-coord-c-adv_co-v</t>
  </si>
  <si>
    <t>#-pred-v-obj-v-auxy-d</t>
  </si>
  <si>
    <t>#-pred-v-sbj-n-coord-c</t>
  </si>
  <si>
    <t>#-pred-v-apos--obj_ap-n</t>
  </si>
  <si>
    <t>#-pred-v-sbj-v-adv-v</t>
  </si>
  <si>
    <t>#-pred-v-coord-c-adv_co-v-auxp-r-adv-n</t>
  </si>
  <si>
    <t>#-coord--pred_co-v</t>
  </si>
  <si>
    <t>#-coord-c-pred_co-v-obj-v-auxp-r</t>
  </si>
  <si>
    <t>#-pred--pnom-a-auxz-d</t>
  </si>
  <si>
    <t>#-pred-v-auxc-c-coord-c-adv_co-v-sbj-n</t>
  </si>
  <si>
    <t>#-pred--coord-c-obj_co-v</t>
  </si>
  <si>
    <t>#-pred-v-adv-v-coord-c-obj_co-v</t>
  </si>
  <si>
    <t>#-pred-v-auxc-c-coord-c-adv_co-v-obj-n</t>
  </si>
  <si>
    <t>#-pred-v-obj-v-auxz-d</t>
  </si>
  <si>
    <t>#-coord-c-coord-c-pred_co-v-obj-p</t>
  </si>
  <si>
    <t>#-pred--sbj-n-atr-n</t>
  </si>
  <si>
    <t>#-coord-c-pred_co-v-auxp-r-obj-n-atr-l</t>
  </si>
  <si>
    <t>#-pred-v-auxc-c-adv-v-obj-n-atr-l</t>
  </si>
  <si>
    <t>#-pred-v-auxc-c-adv-v-pnom-a</t>
  </si>
  <si>
    <t>#-pred-v-adv-v-auxp-r-adv-p</t>
  </si>
  <si>
    <t>#-pred-v-coord-c-auxy-c</t>
  </si>
  <si>
    <t>#-pred-v-auxc-c-adv-v-obj-n-atr-a</t>
  </si>
  <si>
    <t>#-pred-v-coord-c-adv_co-v-obj-v</t>
  </si>
  <si>
    <t>#-coord-u-pred_co-</t>
  </si>
  <si>
    <t>#-pred-v-coord-c-coord-c-auxy-d</t>
  </si>
  <si>
    <t>#-pred-v-sbj-l</t>
  </si>
  <si>
    <t>#-pred-v-obj-a-atr-v</t>
  </si>
  <si>
    <t>#-pred-v-sbj-v-coord-c</t>
  </si>
  <si>
    <t>#-pred-v-adv-v-sbj-n-atr-l</t>
  </si>
  <si>
    <t>#-pred-v-coord-c-adv_co-v-auxz-d</t>
  </si>
  <si>
    <t>#-pred-v-coord-u</t>
  </si>
  <si>
    <t>#-pred-v-auxp-r-obj-n-atr-n</t>
  </si>
  <si>
    <t>#-coord-c-pred_co-v-adv-v-auxp-r-obj-n</t>
  </si>
  <si>
    <t>#-coord-c-pred_co-v-apos-u</t>
  </si>
  <si>
    <t>#-pred-v-apos-u-obj_ap-n-atr-n</t>
  </si>
  <si>
    <t>#-coord-c-coord-c-coord-c-pred_co-v</t>
  </si>
  <si>
    <t>#-pred-v-adv-v-auxp-r-obj-n-atr-l</t>
  </si>
  <si>
    <t>#-pred-v-sbj-v-obj-p</t>
  </si>
  <si>
    <t>#-coord-c-pred_co-v-adv-v-obj-v</t>
  </si>
  <si>
    <t>#-coord-u-auxy-d</t>
  </si>
  <si>
    <t>#-coord-c-coord-c-pred_co-v-auxc-c</t>
  </si>
  <si>
    <t>#-pred--adv-v-obj-n</t>
  </si>
  <si>
    <t>#-pred-v-adv-v-auxp-r-adv-n-atr-a</t>
  </si>
  <si>
    <t>#-pred-v-atvv-v</t>
  </si>
  <si>
    <t>#-pred-v-sbj-n-auxz-d</t>
  </si>
  <si>
    <t>#-coord-u-pred_co-v-auxy-d</t>
  </si>
  <si>
    <t>#-pred-v-adv-v-auxy-d</t>
  </si>
  <si>
    <t>#-pred-v-obj-v-auxc-c-obj-v</t>
  </si>
  <si>
    <t>#-coord-c-coord-c-pred_co-v-obj-n-atr-a</t>
  </si>
  <si>
    <t>#-coord-c-pred_co-v-adv-v-obj-p</t>
  </si>
  <si>
    <t>#-coord-</t>
  </si>
  <si>
    <t>#-pred-v-auxc-c-coord-c-adv_co-v-auxp-r</t>
  </si>
  <si>
    <t>#-pred-v-sbj-v-auxc-c</t>
  </si>
  <si>
    <t>#-pred--exd-n-auxz-e</t>
  </si>
  <si>
    <t>#-coord-c-pred_co-v-adv-v-coord-c</t>
  </si>
  <si>
    <t>#-pred-v-adv-v-pnom-a</t>
  </si>
  <si>
    <t>#-pred-v-adv-n-atr-n</t>
  </si>
  <si>
    <t>#-pred-v-adv-v-obj-v-obj-n</t>
  </si>
  <si>
    <t>#-pred-v-sbj-n-coord-c-atr_co-n</t>
  </si>
  <si>
    <t>#-pred-v-obj-n-coord-c-atr_co-a</t>
  </si>
  <si>
    <t>#-pred-v-exd-a-auxz-e</t>
  </si>
  <si>
    <t>#-pred-v-obj-n-coord-c-atr_co-v</t>
  </si>
  <si>
    <t>#-pred-v-obj-v-sbj-n-atr-l</t>
  </si>
  <si>
    <t>#-pred-v-auxc-c-adv-v-auxc-c</t>
  </si>
  <si>
    <t>#-coord-c-pred_co-v-adv-v-sbj-n</t>
  </si>
  <si>
    <t>#-coord-c-pred_co-v-auxp-r-adv-a</t>
  </si>
  <si>
    <t>#-pred-v-ocomp-a</t>
  </si>
  <si>
    <t>#-pred-v-obj-v-sbj-v</t>
  </si>
  <si>
    <t>#-pred-v-obj-p-auxz-d</t>
  </si>
  <si>
    <t>#-pred-v-obj-n-atr-v-obj-p</t>
  </si>
  <si>
    <t>#-coord-c-pred_co-v-adv-v-coord-c-obj_co-n</t>
  </si>
  <si>
    <t>#-coord-c-auxp-r</t>
  </si>
  <si>
    <t>#-pred-v-coord-c-obj_co-n-atr-l</t>
  </si>
  <si>
    <t>#-coord-c-pred_co-v-coord-c-obj_co-n-atr-a</t>
  </si>
  <si>
    <t>#-pred-v-coord-c-auxc-c</t>
  </si>
  <si>
    <t>#-pred-v-coord-c-adv_co-v-obj-n-atr-a</t>
  </si>
  <si>
    <t>#-pred-v-obj-v-auxp-r-adv-p</t>
  </si>
  <si>
    <t>#-pred-v-obj-v-adv-n</t>
  </si>
  <si>
    <t>#-pred-v-obj-n-atr-v-auxp-r</t>
  </si>
  <si>
    <t>#-coord-u-pred_co-v-adv-d</t>
  </si>
  <si>
    <t>#-pred-v-ocomp-n</t>
  </si>
  <si>
    <t>#-coord-c-pred_co--adv-v</t>
  </si>
  <si>
    <t>#-pred-v-coord-c-adv_co-d</t>
  </si>
  <si>
    <t>#-pred-v-obj-p-atr-a</t>
  </si>
  <si>
    <t>#-pred-v-sbj-v-obj-n-atr-l</t>
  </si>
  <si>
    <t>#-pred-v-sbj-v-obj-a</t>
  </si>
  <si>
    <t>#-pred-v-sbj-n-atr-v-obj-n</t>
  </si>
  <si>
    <t>#-pred-v-obj-v-auxc-c-adv-v</t>
  </si>
  <si>
    <t>#-pred-v-obj-v-adv-a</t>
  </si>
  <si>
    <t>#-pred-v-sbj-v-obj-v</t>
  </si>
  <si>
    <t>#-coord-c-pred_co-v-obj-d</t>
  </si>
  <si>
    <t>#-pred-v-coord-c-coord-c-sbj_co-v</t>
  </si>
  <si>
    <t>#-pred-v-obj-v-sbj-n-atr-a</t>
  </si>
  <si>
    <t>#-coord-c-pred_co-v-auxc-c-obj-v</t>
  </si>
  <si>
    <t>#-coord-c-pred_co-v-sbj-n-atr-v</t>
  </si>
  <si>
    <t>#-coord-c-pred_co-v-auxp-r-adv-p</t>
  </si>
  <si>
    <t>#-coord-c-pred_co-v-sbj-n-atr-p</t>
  </si>
  <si>
    <t>#-pred-v-exd-p</t>
  </si>
  <si>
    <t>#-pred-v-coord-c-pnom_co-n</t>
  </si>
  <si>
    <t>#-pred-v-auxc-c-adv-v-sbj-n-atr-l</t>
  </si>
  <si>
    <t>#-pred-v-sbj-n-atr-n-atr-l</t>
  </si>
  <si>
    <t>#-pred-v-auxp-r-coord-c-auxy-d</t>
  </si>
  <si>
    <t>#-coord-c-pred_co-v-obj-n-atr-p</t>
  </si>
  <si>
    <t>#-pred--sbj-n-atr-l</t>
  </si>
  <si>
    <t>#-coord-c-coord-c-pred_co-v-coord-c</t>
  </si>
  <si>
    <t>#-coord-c-coord-c-sbj-n</t>
  </si>
  <si>
    <t>#-pred-v-obj-v-auxp-r-obj-n</t>
  </si>
  <si>
    <t>#-pred--coord-c-pnom_co-a</t>
  </si>
  <si>
    <t>#-coord-c-pred_co-v-exd-n</t>
  </si>
  <si>
    <t>#-pred-v-adv-a-atr-l</t>
  </si>
  <si>
    <t>#-pred-v-sbj-n-coord-c-atr_co-a</t>
  </si>
  <si>
    <t>#-pred-v-sbj-n-atr-v-auxp-r</t>
  </si>
  <si>
    <t>#-pred--coord-c-sbj_co-n</t>
  </si>
  <si>
    <t>#-pred-v-obj-n-auxp-r</t>
  </si>
  <si>
    <t>#-coord-c-pred_co-v-adv-v-adv-n</t>
  </si>
  <si>
    <t>#-pred-v-sbj-v-obj-n-atr-a</t>
  </si>
  <si>
    <t>#-pred-v-obj-n-atr-n-atr-l</t>
  </si>
  <si>
    <t>#-pred-v-coord-c-adv_co-v-obj-p</t>
  </si>
  <si>
    <t>#-pred-v-pnom-n-atr-a</t>
  </si>
  <si>
    <t>#-pred-v-obj-v-obj-n-atr-n</t>
  </si>
  <si>
    <t>#-pred-v-adv-v-obj-n-atr-v</t>
  </si>
  <si>
    <t>#-coord-c-pred_co-v-sbj-l</t>
  </si>
  <si>
    <t>#-coord-c-adv-v-obj-n</t>
  </si>
  <si>
    <t>#-pred-v-adv-n-atr-l</t>
  </si>
  <si>
    <t>#-coord-c-pred_co-v-obj-v-atr-l</t>
  </si>
  <si>
    <t>#-pred--adv-p</t>
  </si>
  <si>
    <t>#-pred--exd-n-atr-a</t>
  </si>
  <si>
    <t>#-coord-c-pred_co-v-apos-u-obj_ap-n</t>
  </si>
  <si>
    <t>#-pred-v-auxc-c-adv-v-sbj-n-atr-a</t>
  </si>
  <si>
    <t>#-pred-v-adv-v-obj-v-sbj-n</t>
  </si>
  <si>
    <t>#-pred--auxy-d-auxz-d</t>
  </si>
  <si>
    <t>#-pred-v-auxc-c-adv-v-adv-n</t>
  </si>
  <si>
    <t>#-coord-c-pred_co--sbj-p</t>
  </si>
  <si>
    <t>#-pred-v-sbj-n-auxp-r</t>
  </si>
  <si>
    <t>#-coord-c-coord-c-pred_co-v-sbj-p</t>
  </si>
  <si>
    <t>#-coord-c-pred_co-v-auxc-c-coord-c-adv_co-v</t>
  </si>
  <si>
    <t>#-pred-v-coord-c-adv_co-v-obj-n-atr-v</t>
  </si>
  <si>
    <t>#-pred-v-obj-</t>
  </si>
  <si>
    <t>#-pred-v-obj-v-pnom-n</t>
  </si>
  <si>
    <t>#-coord-c-coord-c-pred_co-v-auxc-c-adv-v</t>
  </si>
  <si>
    <t>#-pred-v-apos-u-obj_ap-v</t>
  </si>
  <si>
    <t>#-pred-v-auxc-c-coord-c-adv_co-v-obj-v</t>
  </si>
  <si>
    <t>#-pred-v-obj-n-coord-c-auxy-d</t>
  </si>
  <si>
    <t>#-pred-v-pnom-p</t>
  </si>
  <si>
    <t>#-pred-v-pnom-a-auxz-d</t>
  </si>
  <si>
    <t>#-pred-v-pnom-n-atr-n</t>
  </si>
  <si>
    <t>#-pred-v-sbj-p-atv-a</t>
  </si>
  <si>
    <t>#-pred-v-coord-c-coord-c-obj_co-v</t>
  </si>
  <si>
    <t>#-pred-v-coord-c-sbj_co-v-obj-n</t>
  </si>
  <si>
    <t>#-pred-v-xseg--</t>
  </si>
  <si>
    <t>#-pred-v-auxc-c-adv-v-auxz-c</t>
  </si>
  <si>
    <t>#-pred-v-coord-c-adv_co-v-sbj-n</t>
  </si>
  <si>
    <t>#-coord-c-pred_co-v-auxc-c-adv-v-obj-n</t>
  </si>
  <si>
    <t>#-pred-v-auxy-v</t>
  </si>
  <si>
    <t>#-pred-v-auxc-c-adv-v-auxp-r-adv-n</t>
  </si>
  <si>
    <t>#-coord-c-pred_co-v-auxp-r-coord-c-adv_co-n</t>
  </si>
  <si>
    <t>#-pred--pnom-n-atr-a</t>
  </si>
  <si>
    <t>#-pred-v-auxc-c-obj-v-obj-n</t>
  </si>
  <si>
    <t>#-coord-u-pred_co-v-obj-p</t>
  </si>
  <si>
    <t>#-pred-v-adv-v-auxp-r-obj-n-atr-a</t>
  </si>
  <si>
    <t>#-auxg--</t>
  </si>
  <si>
    <t>#-pred-v-adv-v-coord-c-obj_co-n-atr-l</t>
  </si>
  <si>
    <t>#-coord-c-coord-c-pred_co-v-obj-a</t>
  </si>
  <si>
    <t>#-pred-v-auxc-c-coord-c-sbj_co-v</t>
  </si>
  <si>
    <t>#-pred-v-coord-c-sbj-n</t>
  </si>
  <si>
    <t>#-coord-c-pred_co-v-adv-v-obj-a</t>
  </si>
  <si>
    <t>#-coord-c-pred_co-v-coord-c-obj_co-v-auxz-d</t>
  </si>
  <si>
    <t>#-pred-v-adv-v-auxp-r-adv-a</t>
  </si>
  <si>
    <t>#-pred-v-coord-c-exd_co-n</t>
  </si>
  <si>
    <t>#-pred-v-sbj-a-atr-a</t>
  </si>
  <si>
    <t>#-pred--auxp-r-adv-n</t>
  </si>
  <si>
    <t>#-pred--sbj-v-obj-n</t>
  </si>
  <si>
    <t>#-coord-c-pred_co-v-obj-v-adv-d</t>
  </si>
  <si>
    <t>#-pred-v-sbj-p-atr-a</t>
  </si>
  <si>
    <t>#-coord-c-pred_co-v-obj-v-sbj-n</t>
  </si>
  <si>
    <t>#-coord-c-coord-c-pred_co-v-adv-v-obj-n</t>
  </si>
  <si>
    <t>#-pred-v-coord-c-obj_co-a</t>
  </si>
  <si>
    <t>#-pred--coord-c-adv_co-v</t>
  </si>
  <si>
    <t>#-coord-u-pred_co-v-auxp-r</t>
  </si>
  <si>
    <t>#-pred-v-adv-v-adv-v</t>
  </si>
  <si>
    <t>#-pred-v-coord-c-obj_co-v-auxz-d</t>
  </si>
  <si>
    <t>#-pred-v-coord-c-obj_co-v-obj-v</t>
  </si>
  <si>
    <t>#-pred-v-coord-c-obj_co-v-adv-d</t>
  </si>
  <si>
    <t>#-coord-c-pred_co-v-adv-d-auxz-d</t>
  </si>
  <si>
    <t>#-pred-v-auxc-c-coord-c-obj_co-v</t>
  </si>
  <si>
    <t>#-pred--obj-n</t>
  </si>
  <si>
    <t>#-coord-c-pred_co--auxp-r</t>
  </si>
  <si>
    <t>#-pred-v-sbj-p-atr-v</t>
  </si>
  <si>
    <t>#-pred-v-obj-n-atr-n-coord-c-apos-u-coord-c-sbj_ap_co-n</t>
  </si>
  <si>
    <t>#-coord-c-coord-c-pred_co-v-auxp-r-obj-n</t>
  </si>
  <si>
    <t>#-pred-v-coord-c-adv_co-v-auxp-r-adv-n-atr-l</t>
  </si>
  <si>
    <t>#-pred-v-coord-c-obj_co-v-adv-v</t>
  </si>
  <si>
    <t>#-pred-v-auxp-r-coord-c-adv_co-n-atr-a</t>
  </si>
  <si>
    <t>#-pred-v-coord-c-sbj_co-n-atr-l</t>
  </si>
  <si>
    <t>#-pred-v-auxc-d-adv-</t>
  </si>
  <si>
    <t>#-coord-c-pred_co-v-coord-c-adv_co-v-obj-n</t>
  </si>
  <si>
    <t>#-pred-v-obj-a-auxz-d</t>
  </si>
  <si>
    <t>#-pred-v-adv-d-auxc-c</t>
  </si>
  <si>
    <t>#-pred-v-sbj-v-sbj-n</t>
  </si>
  <si>
    <t>#-coord-c-pred_co-v-auxp-r-coord-c</t>
  </si>
  <si>
    <t>#-pred-v-apos-u-coord-c-auxy-c</t>
  </si>
  <si>
    <t>#-coord-u-pred_co-v-sbj-n</t>
  </si>
  <si>
    <t>#-pred-v-auxc-c-coord-c-adv_co-v-obj-p</t>
  </si>
  <si>
    <t>#-coord-c-pred_co-v-auxp-r-obj-a</t>
  </si>
  <si>
    <t>#-coord-c-pred_co--adv-d</t>
  </si>
  <si>
    <t>#-pred-v-obj-n-atr-a-auxz-d</t>
  </si>
  <si>
    <t>#-pred-v-apos-u-exd_ap-n-atr-a</t>
  </si>
  <si>
    <t>#-pred--auxc-c-adv-v-obj-n</t>
  </si>
  <si>
    <t>#-pred--exd-a</t>
  </si>
  <si>
    <t>#-pred-v-adv-v-auxc-c-coord-c-obj_co-v</t>
  </si>
  <si>
    <t>#-pred-v-auxc-c-adv-v-obj-n-atr-p</t>
  </si>
  <si>
    <t>#-pred-v-obj-p-atv-v</t>
  </si>
  <si>
    <t>#-pred-v-obj-v-coord-c-obj_co-n</t>
  </si>
  <si>
    <t>#-undefined-u</t>
  </si>
  <si>
    <t>#-pred-v-obj-n-atr-v-obj-n</t>
  </si>
  <si>
    <t>#-coord-c-coord-c-coord-c-auxy-d</t>
  </si>
  <si>
    <t>#-coord-c-coord-c-pred_co-v-adv-n</t>
  </si>
  <si>
    <t>#-pred-v-apos-u-exd_ap-n-atr-n</t>
  </si>
  <si>
    <t>#-pred-v-auxp-r-coord-c-adv_co-n-atr-l</t>
  </si>
  <si>
    <t>#-pred-v-coord-c-sbj-p</t>
  </si>
  <si>
    <t>#-pred-v-auxc-c-adv-v-coord-c-auxy-d</t>
  </si>
  <si>
    <t>#-coord-c-coord-c-pred_co-v-obj-p-coord-c-atr_co-v-auxp-r</t>
  </si>
  <si>
    <t>#-pred-v-adv-v-sbj-n-atr-a</t>
  </si>
  <si>
    <t>#-pred-v-auxc-c-adv-v-auxp-r-obj-n</t>
  </si>
  <si>
    <t>#-pred-v-coord-c-obj_co-v-obj-n-atr-a</t>
  </si>
  <si>
    <t>#-pred-v-coord-c-sbj_co-v-sbj-n</t>
  </si>
  <si>
    <t>#-pred-v-obj-n-auxz-d</t>
  </si>
  <si>
    <t>#-pred-v-apos-u-obj_ap-a</t>
  </si>
  <si>
    <t>#-coord-c-auxg-u</t>
  </si>
  <si>
    <t>#-pred-v-coord-c-obj_co-v-auxc-c</t>
  </si>
  <si>
    <t>#-pred-v-auxc-c-coord-c-adv_co-v-sbj-n-atr-l</t>
  </si>
  <si>
    <t>#-pred-v-auxc-c-adv-v-adv-v-obj-n</t>
  </si>
  <si>
    <t>#-pred-v-coord-c-sbj_co-v-auxp-r</t>
  </si>
  <si>
    <t>#-pred--apos-u</t>
  </si>
  <si>
    <t>#-pred-v-coord-c-obj_co-v-auxc-c-adv-v-obj-n</t>
  </si>
  <si>
    <t>#-pred-v-coord-c-auxp-r-adv_co-n</t>
  </si>
  <si>
    <t>#-coord-u-pred_co-v-adv-v</t>
  </si>
  <si>
    <t>#-pred-v-sbj-n-coord-c-auxy-d</t>
  </si>
  <si>
    <t>#-coord-c-pred_co-v-obj-v-auxz-d</t>
  </si>
  <si>
    <t>#-pred-v-auxc-c-obj-v-sbj-n</t>
  </si>
  <si>
    <t>#-pred-v-obj-v-auxc-c-obj-v-coord-c-coord-c-adv_co-v</t>
  </si>
  <si>
    <t>#-pred-v-auxc-c-coord-c-adv_co-v-coord-c</t>
  </si>
  <si>
    <t>#-coord-u-pred_co-v-obj-n-atr-a</t>
  </si>
  <si>
    <t>#-pred-v-auxp-c</t>
  </si>
  <si>
    <t>#-coord-c-exd-n-auxz-e</t>
  </si>
  <si>
    <t>#-pred--adv-n</t>
  </si>
  <si>
    <t>#-pred-v-obj-n-auxp-r-atr-n</t>
  </si>
  <si>
    <t>#-pred-v-coord-c-obj_co-v-sbj-n</t>
  </si>
  <si>
    <t>#-pred-v-obj-n-atr-n-coord-c-apos-u-coord-c-auxy-d</t>
  </si>
  <si>
    <t>#-coord-c-adv-v-sbj-n</t>
  </si>
  <si>
    <t>#-pred-v-coord-c-obj_co-p</t>
  </si>
  <si>
    <t>#-coord-c-pred_co--pnom-n</t>
  </si>
  <si>
    <t>#-pred-v-apos--sbj_ap-n-atr-n</t>
  </si>
  <si>
    <t>#-pred-v-sbj-v-coord-c-adv_co-v</t>
  </si>
  <si>
    <t>#-coord-c-pred_co-v-obj-v-obj-a</t>
  </si>
  <si>
    <t>#-coord-c-pred_co-v-obj-v-obj-v</t>
  </si>
  <si>
    <t>#-pred-v-coord-c-sbj_co-v-obj-v</t>
  </si>
  <si>
    <t>#-pred-v-adv-v-auxp-r-adv-n-atr-n</t>
  </si>
  <si>
    <t>#-pred-v-auxc-c-adv-v-coord-c-obj_co-n</t>
  </si>
  <si>
    <t>#-pred-v-obj-v-auxp-r-adv-n-atr-l</t>
  </si>
  <si>
    <t>#-coord-c-pred_co-v-auxp-r-adv-n-atr-n</t>
  </si>
  <si>
    <t>#-coord-c-sbj-n-atr-a</t>
  </si>
  <si>
    <t>#-pred-v-obj-v-apos-u</t>
  </si>
  <si>
    <t>#-coord-c-pred_co--sbj-n-atr-a</t>
  </si>
  <si>
    <t>#-pred-v-obj-v-adv-v-auxp-r</t>
  </si>
  <si>
    <t>#-pred-v-sbj-v-coord-c-auxy-d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</si>
</sst>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W31"/>
  <sheetViews>
    <sheetView workbookViewId="0">
      <selection activeCell="C10" sqref="A1:AOW31"/>
    </sheetView>
  </sheetViews>
  <sheetFormatPr defaultRowHeight="14.5" x14ac:dyDescent="0.35"/>
  <sheetData>
    <row r="1" spans="1:1089" x14ac:dyDescent="0.35">
      <c r="B1" t="s">
        <v>30</v>
      </c>
      <c r="C1" t="s">
        <v>31</v>
      </c>
      <c r="D1" t="s">
        <v>32</v>
      </c>
      <c r="E1" t="s">
        <v>31</v>
      </c>
      <c r="F1" t="s">
        <v>33</v>
      </c>
      <c r="G1" t="s">
        <v>31</v>
      </c>
      <c r="H1" t="s">
        <v>34</v>
      </c>
      <c r="I1" t="s">
        <v>31</v>
      </c>
      <c r="J1" t="s">
        <v>35</v>
      </c>
      <c r="K1" t="s">
        <v>31</v>
      </c>
      <c r="L1" t="s">
        <v>36</v>
      </c>
      <c r="M1" t="s">
        <v>31</v>
      </c>
      <c r="N1" t="s">
        <v>37</v>
      </c>
      <c r="O1" t="s">
        <v>31</v>
      </c>
      <c r="P1" t="s">
        <v>38</v>
      </c>
      <c r="Q1" t="s">
        <v>31</v>
      </c>
      <c r="R1" t="s">
        <v>39</v>
      </c>
      <c r="S1" t="s">
        <v>31</v>
      </c>
      <c r="T1" t="s">
        <v>40</v>
      </c>
      <c r="U1" t="s">
        <v>31</v>
      </c>
      <c r="V1" t="s">
        <v>41</v>
      </c>
      <c r="W1" t="s">
        <v>31</v>
      </c>
      <c r="X1" t="s">
        <v>42</v>
      </c>
      <c r="Y1" t="s">
        <v>31</v>
      </c>
      <c r="Z1" t="s">
        <v>43</v>
      </c>
      <c r="AA1" t="s">
        <v>31</v>
      </c>
      <c r="AB1" t="s">
        <v>44</v>
      </c>
      <c r="AC1" t="s">
        <v>31</v>
      </c>
      <c r="AD1" t="s">
        <v>45</v>
      </c>
      <c r="AE1" t="s">
        <v>31</v>
      </c>
      <c r="AF1" t="s">
        <v>46</v>
      </c>
      <c r="AG1" t="s">
        <v>31</v>
      </c>
      <c r="AH1" t="s">
        <v>47</v>
      </c>
      <c r="AI1" t="s">
        <v>31</v>
      </c>
      <c r="AJ1" t="s">
        <v>48</v>
      </c>
      <c r="AK1" t="s">
        <v>31</v>
      </c>
      <c r="AL1" t="s">
        <v>49</v>
      </c>
      <c r="AM1" t="s">
        <v>31</v>
      </c>
      <c r="AN1" t="s">
        <v>50</v>
      </c>
      <c r="AO1" t="s">
        <v>31</v>
      </c>
      <c r="AP1" t="s">
        <v>51</v>
      </c>
      <c r="AQ1" t="s">
        <v>31</v>
      </c>
      <c r="AR1" t="s">
        <v>52</v>
      </c>
      <c r="AS1" t="s">
        <v>31</v>
      </c>
      <c r="AT1" t="s">
        <v>53</v>
      </c>
      <c r="AU1" t="s">
        <v>31</v>
      </c>
      <c r="AV1" t="s">
        <v>54</v>
      </c>
      <c r="AW1" t="s">
        <v>31</v>
      </c>
      <c r="AX1" t="s">
        <v>55</v>
      </c>
      <c r="AY1" t="s">
        <v>31</v>
      </c>
      <c r="AZ1" t="s">
        <v>56</v>
      </c>
      <c r="BA1" t="s">
        <v>31</v>
      </c>
      <c r="BB1" t="s">
        <v>57</v>
      </c>
      <c r="BC1" t="s">
        <v>31</v>
      </c>
      <c r="BD1" t="s">
        <v>58</v>
      </c>
      <c r="BE1" t="s">
        <v>31</v>
      </c>
      <c r="BF1" t="s">
        <v>59</v>
      </c>
      <c r="BG1" t="s">
        <v>31</v>
      </c>
      <c r="BH1" t="s">
        <v>60</v>
      </c>
      <c r="BI1" t="s">
        <v>31</v>
      </c>
      <c r="BJ1" t="s">
        <v>61</v>
      </c>
      <c r="BK1" t="s">
        <v>31</v>
      </c>
      <c r="BL1" t="s">
        <v>62</v>
      </c>
      <c r="BM1" t="s">
        <v>31</v>
      </c>
      <c r="BN1" t="s">
        <v>63</v>
      </c>
      <c r="BO1" t="s">
        <v>31</v>
      </c>
      <c r="BP1" t="s">
        <v>64</v>
      </c>
      <c r="BQ1" t="s">
        <v>31</v>
      </c>
      <c r="BR1" t="s">
        <v>65</v>
      </c>
      <c r="BS1" t="s">
        <v>31</v>
      </c>
      <c r="BT1" t="s">
        <v>66</v>
      </c>
      <c r="BU1" t="s">
        <v>31</v>
      </c>
      <c r="BV1" t="s">
        <v>67</v>
      </c>
      <c r="BW1" t="s">
        <v>31</v>
      </c>
      <c r="BX1" t="s">
        <v>68</v>
      </c>
      <c r="BY1" t="s">
        <v>31</v>
      </c>
      <c r="BZ1" t="s">
        <v>69</v>
      </c>
      <c r="CA1" t="s">
        <v>31</v>
      </c>
      <c r="CB1" t="s">
        <v>70</v>
      </c>
      <c r="CC1" t="s">
        <v>31</v>
      </c>
      <c r="CD1" t="s">
        <v>71</v>
      </c>
      <c r="CE1" t="s">
        <v>31</v>
      </c>
      <c r="CF1" t="s">
        <v>72</v>
      </c>
      <c r="CG1" t="s">
        <v>31</v>
      </c>
      <c r="CH1" t="s">
        <v>73</v>
      </c>
      <c r="CI1" t="s">
        <v>31</v>
      </c>
      <c r="CJ1" t="s">
        <v>74</v>
      </c>
      <c r="CK1" t="s">
        <v>31</v>
      </c>
      <c r="CL1" t="s">
        <v>75</v>
      </c>
      <c r="CM1" t="s">
        <v>31</v>
      </c>
      <c r="CN1" t="s">
        <v>76</v>
      </c>
      <c r="CO1" t="s">
        <v>31</v>
      </c>
      <c r="CP1" t="s">
        <v>77</v>
      </c>
      <c r="CQ1" t="s">
        <v>31</v>
      </c>
      <c r="CR1" t="s">
        <v>78</v>
      </c>
      <c r="CS1" t="s">
        <v>31</v>
      </c>
      <c r="CT1" t="s">
        <v>79</v>
      </c>
      <c r="CU1" t="s">
        <v>31</v>
      </c>
      <c r="CV1" t="s">
        <v>80</v>
      </c>
      <c r="CW1" t="s">
        <v>31</v>
      </c>
      <c r="CX1" t="s">
        <v>81</v>
      </c>
      <c r="CY1" t="s">
        <v>31</v>
      </c>
      <c r="CZ1" t="s">
        <v>82</v>
      </c>
      <c r="DA1" t="s">
        <v>31</v>
      </c>
      <c r="DB1" t="s">
        <v>83</v>
      </c>
      <c r="DC1" t="s">
        <v>31</v>
      </c>
      <c r="DD1" t="s">
        <v>84</v>
      </c>
      <c r="DE1" t="s">
        <v>31</v>
      </c>
      <c r="DF1" t="s">
        <v>85</v>
      </c>
      <c r="DG1" t="s">
        <v>31</v>
      </c>
      <c r="DH1" t="s">
        <v>86</v>
      </c>
      <c r="DI1" t="s">
        <v>31</v>
      </c>
      <c r="DJ1" t="s">
        <v>87</v>
      </c>
      <c r="DK1" t="s">
        <v>31</v>
      </c>
      <c r="DL1" t="s">
        <v>88</v>
      </c>
      <c r="DM1" t="s">
        <v>31</v>
      </c>
      <c r="DN1" t="s">
        <v>89</v>
      </c>
      <c r="DO1" t="s">
        <v>31</v>
      </c>
      <c r="DP1" t="s">
        <v>90</v>
      </c>
      <c r="DQ1" t="s">
        <v>31</v>
      </c>
      <c r="DR1" t="s">
        <v>91</v>
      </c>
      <c r="DS1" t="s">
        <v>31</v>
      </c>
      <c r="DT1" t="s">
        <v>92</v>
      </c>
      <c r="DU1" t="s">
        <v>31</v>
      </c>
      <c r="DV1" t="s">
        <v>93</v>
      </c>
      <c r="DW1" t="s">
        <v>31</v>
      </c>
      <c r="DX1" t="s">
        <v>94</v>
      </c>
      <c r="DY1" t="s">
        <v>31</v>
      </c>
      <c r="DZ1" t="s">
        <v>95</v>
      </c>
      <c r="EA1" t="s">
        <v>31</v>
      </c>
      <c r="EB1" t="s">
        <v>96</v>
      </c>
      <c r="EC1" t="s">
        <v>31</v>
      </c>
      <c r="ED1" t="s">
        <v>97</v>
      </c>
      <c r="EE1" t="s">
        <v>31</v>
      </c>
      <c r="EF1" t="s">
        <v>98</v>
      </c>
      <c r="EG1" t="s">
        <v>31</v>
      </c>
      <c r="EH1" t="s">
        <v>99</v>
      </c>
      <c r="EI1" t="s">
        <v>31</v>
      </c>
      <c r="EJ1" t="s">
        <v>100</v>
      </c>
      <c r="EK1" t="s">
        <v>31</v>
      </c>
      <c r="EL1" t="s">
        <v>101</v>
      </c>
      <c r="EM1" t="s">
        <v>31</v>
      </c>
      <c r="EN1" t="s">
        <v>102</v>
      </c>
      <c r="EO1" t="s">
        <v>31</v>
      </c>
      <c r="EP1" t="s">
        <v>103</v>
      </c>
      <c r="EQ1" t="s">
        <v>31</v>
      </c>
      <c r="ER1" t="s">
        <v>104</v>
      </c>
      <c r="ES1" t="s">
        <v>31</v>
      </c>
      <c r="ET1" t="s">
        <v>105</v>
      </c>
      <c r="EU1" t="s">
        <v>31</v>
      </c>
      <c r="EV1" t="s">
        <v>106</v>
      </c>
      <c r="EW1" t="s">
        <v>31</v>
      </c>
      <c r="EX1" t="s">
        <v>107</v>
      </c>
      <c r="EY1" t="s">
        <v>31</v>
      </c>
      <c r="EZ1" t="s">
        <v>108</v>
      </c>
      <c r="FA1" t="s">
        <v>31</v>
      </c>
      <c r="FB1" t="s">
        <v>109</v>
      </c>
      <c r="FC1" t="s">
        <v>31</v>
      </c>
      <c r="FD1" t="s">
        <v>110</v>
      </c>
      <c r="FE1" t="s">
        <v>31</v>
      </c>
      <c r="FF1" t="s">
        <v>111</v>
      </c>
      <c r="FG1" t="s">
        <v>31</v>
      </c>
      <c r="FH1" t="s">
        <v>112</v>
      </c>
      <c r="FI1" t="s">
        <v>31</v>
      </c>
      <c r="FJ1" t="s">
        <v>113</v>
      </c>
      <c r="FK1" t="s">
        <v>31</v>
      </c>
      <c r="FL1" t="s">
        <v>114</v>
      </c>
      <c r="FM1" t="s">
        <v>31</v>
      </c>
      <c r="FN1" t="s">
        <v>115</v>
      </c>
      <c r="FO1" t="s">
        <v>31</v>
      </c>
      <c r="FP1" t="s">
        <v>116</v>
      </c>
      <c r="FQ1" t="s">
        <v>31</v>
      </c>
      <c r="FR1" t="s">
        <v>117</v>
      </c>
      <c r="FS1" t="s">
        <v>31</v>
      </c>
      <c r="FT1" t="s">
        <v>118</v>
      </c>
      <c r="FU1" t="s">
        <v>31</v>
      </c>
      <c r="FV1" t="s">
        <v>119</v>
      </c>
      <c r="FW1" t="s">
        <v>31</v>
      </c>
      <c r="FX1" t="s">
        <v>120</v>
      </c>
      <c r="FY1" t="s">
        <v>31</v>
      </c>
      <c r="FZ1" t="s">
        <v>121</v>
      </c>
      <c r="GA1" t="s">
        <v>31</v>
      </c>
      <c r="GB1" t="s">
        <v>122</v>
      </c>
      <c r="GC1" t="s">
        <v>31</v>
      </c>
      <c r="GD1" t="s">
        <v>123</v>
      </c>
      <c r="GE1" t="s">
        <v>31</v>
      </c>
      <c r="GF1" t="s">
        <v>124</v>
      </c>
      <c r="GG1" t="s">
        <v>31</v>
      </c>
      <c r="GH1" t="s">
        <v>125</v>
      </c>
      <c r="GI1" t="s">
        <v>31</v>
      </c>
      <c r="GJ1" t="s">
        <v>126</v>
      </c>
      <c r="GK1" t="s">
        <v>31</v>
      </c>
      <c r="GL1" t="s">
        <v>127</v>
      </c>
      <c r="GM1" t="s">
        <v>31</v>
      </c>
      <c r="GN1" t="s">
        <v>128</v>
      </c>
      <c r="GO1" t="s">
        <v>31</v>
      </c>
      <c r="GP1" t="s">
        <v>129</v>
      </c>
      <c r="GQ1" t="s">
        <v>31</v>
      </c>
      <c r="GR1" t="s">
        <v>130</v>
      </c>
      <c r="GS1" t="s">
        <v>31</v>
      </c>
      <c r="GT1" t="s">
        <v>131</v>
      </c>
      <c r="GU1" t="s">
        <v>31</v>
      </c>
      <c r="GV1" t="s">
        <v>132</v>
      </c>
      <c r="GW1" t="s">
        <v>31</v>
      </c>
      <c r="GX1" t="s">
        <v>133</v>
      </c>
      <c r="GY1" t="s">
        <v>31</v>
      </c>
      <c r="GZ1" t="s">
        <v>134</v>
      </c>
      <c r="HA1" t="s">
        <v>31</v>
      </c>
      <c r="HB1" t="s">
        <v>135</v>
      </c>
      <c r="HC1" t="s">
        <v>31</v>
      </c>
      <c r="HD1" t="s">
        <v>136</v>
      </c>
      <c r="HE1" t="s">
        <v>31</v>
      </c>
      <c r="HF1" t="s">
        <v>137</v>
      </c>
      <c r="HG1" t="s">
        <v>31</v>
      </c>
      <c r="HH1" t="s">
        <v>138</v>
      </c>
      <c r="HI1" t="s">
        <v>31</v>
      </c>
      <c r="HJ1" t="s">
        <v>139</v>
      </c>
      <c r="HK1" t="s">
        <v>31</v>
      </c>
      <c r="HL1" t="s">
        <v>140</v>
      </c>
      <c r="HM1" t="s">
        <v>31</v>
      </c>
      <c r="HN1" t="s">
        <v>141</v>
      </c>
      <c r="HO1" t="s">
        <v>31</v>
      </c>
      <c r="HP1" t="s">
        <v>142</v>
      </c>
      <c r="HQ1" t="s">
        <v>31</v>
      </c>
      <c r="HR1" t="s">
        <v>143</v>
      </c>
      <c r="HS1" t="s">
        <v>31</v>
      </c>
      <c r="HT1" t="s">
        <v>144</v>
      </c>
      <c r="HU1" t="s">
        <v>31</v>
      </c>
      <c r="HV1" t="s">
        <v>145</v>
      </c>
      <c r="HW1" t="s">
        <v>31</v>
      </c>
      <c r="HX1" t="s">
        <v>146</v>
      </c>
      <c r="HY1" t="s">
        <v>31</v>
      </c>
      <c r="HZ1" t="s">
        <v>147</v>
      </c>
      <c r="IA1" t="s">
        <v>31</v>
      </c>
      <c r="IB1" t="s">
        <v>148</v>
      </c>
      <c r="IC1" t="s">
        <v>31</v>
      </c>
      <c r="ID1" t="s">
        <v>149</v>
      </c>
      <c r="IE1" t="s">
        <v>31</v>
      </c>
      <c r="IF1" t="s">
        <v>150</v>
      </c>
      <c r="IG1" t="s">
        <v>31</v>
      </c>
      <c r="IH1" t="s">
        <v>151</v>
      </c>
      <c r="II1" t="s">
        <v>31</v>
      </c>
      <c r="IJ1" t="s">
        <v>152</v>
      </c>
      <c r="IK1" t="s">
        <v>31</v>
      </c>
      <c r="IL1" t="s">
        <v>153</v>
      </c>
      <c r="IM1" t="s">
        <v>31</v>
      </c>
      <c r="IN1" t="s">
        <v>154</v>
      </c>
      <c r="IO1" t="s">
        <v>31</v>
      </c>
      <c r="IP1" t="s">
        <v>155</v>
      </c>
      <c r="IQ1" t="s">
        <v>31</v>
      </c>
      <c r="IR1" t="s">
        <v>156</v>
      </c>
      <c r="IS1" t="s">
        <v>31</v>
      </c>
      <c r="IT1" t="s">
        <v>157</v>
      </c>
      <c r="IU1" t="s">
        <v>31</v>
      </c>
      <c r="IV1" t="s">
        <v>158</v>
      </c>
      <c r="IW1" t="s">
        <v>31</v>
      </c>
      <c r="IX1" t="s">
        <v>159</v>
      </c>
      <c r="IY1" t="s">
        <v>31</v>
      </c>
      <c r="IZ1" t="s">
        <v>160</v>
      </c>
      <c r="JA1" t="s">
        <v>31</v>
      </c>
      <c r="JB1" t="s">
        <v>161</v>
      </c>
      <c r="JC1" t="s">
        <v>31</v>
      </c>
      <c r="JD1" t="s">
        <v>162</v>
      </c>
      <c r="JE1" t="s">
        <v>31</v>
      </c>
      <c r="JF1" t="s">
        <v>163</v>
      </c>
      <c r="JG1" t="s">
        <v>31</v>
      </c>
      <c r="JH1" t="s">
        <v>164</v>
      </c>
      <c r="JI1" t="s">
        <v>31</v>
      </c>
      <c r="JJ1" t="s">
        <v>165</v>
      </c>
      <c r="JK1" t="s">
        <v>31</v>
      </c>
      <c r="JL1" t="s">
        <v>166</v>
      </c>
      <c r="JM1" t="s">
        <v>31</v>
      </c>
      <c r="JN1" t="s">
        <v>167</v>
      </c>
      <c r="JO1" t="s">
        <v>31</v>
      </c>
      <c r="JP1" t="s">
        <v>168</v>
      </c>
      <c r="JQ1" t="s">
        <v>31</v>
      </c>
      <c r="JR1" t="s">
        <v>169</v>
      </c>
      <c r="JS1" t="s">
        <v>31</v>
      </c>
      <c r="JT1" t="s">
        <v>170</v>
      </c>
      <c r="JU1" t="s">
        <v>31</v>
      </c>
      <c r="JV1" t="s">
        <v>171</v>
      </c>
      <c r="JW1" t="s">
        <v>31</v>
      </c>
      <c r="JX1" t="s">
        <v>172</v>
      </c>
      <c r="JY1" t="s">
        <v>31</v>
      </c>
      <c r="JZ1" t="s">
        <v>173</v>
      </c>
      <c r="KA1" t="s">
        <v>31</v>
      </c>
      <c r="KB1" t="s">
        <v>174</v>
      </c>
      <c r="KC1" t="s">
        <v>31</v>
      </c>
      <c r="KD1" t="s">
        <v>175</v>
      </c>
      <c r="KE1" t="s">
        <v>31</v>
      </c>
      <c r="KF1" t="s">
        <v>176</v>
      </c>
      <c r="KG1" t="s">
        <v>31</v>
      </c>
      <c r="KH1" t="s">
        <v>177</v>
      </c>
      <c r="KI1" t="s">
        <v>31</v>
      </c>
      <c r="KJ1" t="s">
        <v>178</v>
      </c>
      <c r="KK1" t="s">
        <v>31</v>
      </c>
      <c r="KL1" t="s">
        <v>179</v>
      </c>
      <c r="KM1" t="s">
        <v>31</v>
      </c>
      <c r="KN1" t="s">
        <v>180</v>
      </c>
      <c r="KO1" t="s">
        <v>31</v>
      </c>
      <c r="KP1" t="s">
        <v>181</v>
      </c>
      <c r="KQ1" t="s">
        <v>31</v>
      </c>
      <c r="KR1" t="s">
        <v>182</v>
      </c>
      <c r="KS1" t="s">
        <v>31</v>
      </c>
      <c r="KT1" t="s">
        <v>183</v>
      </c>
      <c r="KU1" t="s">
        <v>31</v>
      </c>
      <c r="KV1" t="s">
        <v>184</v>
      </c>
      <c r="KW1" t="s">
        <v>31</v>
      </c>
      <c r="KX1" t="s">
        <v>185</v>
      </c>
      <c r="KY1" t="s">
        <v>31</v>
      </c>
      <c r="KZ1" t="s">
        <v>186</v>
      </c>
      <c r="LA1" t="s">
        <v>31</v>
      </c>
      <c r="LB1" t="s">
        <v>187</v>
      </c>
      <c r="LC1" t="s">
        <v>31</v>
      </c>
      <c r="LD1" t="s">
        <v>188</v>
      </c>
      <c r="LE1" t="s">
        <v>31</v>
      </c>
      <c r="LF1" t="s">
        <v>189</v>
      </c>
      <c r="LG1" t="s">
        <v>31</v>
      </c>
      <c r="LH1" t="s">
        <v>190</v>
      </c>
      <c r="LI1" t="s">
        <v>31</v>
      </c>
      <c r="LJ1" t="s">
        <v>191</v>
      </c>
      <c r="LK1" t="s">
        <v>31</v>
      </c>
      <c r="LL1" t="s">
        <v>192</v>
      </c>
      <c r="LM1" t="s">
        <v>31</v>
      </c>
      <c r="LN1" t="s">
        <v>193</v>
      </c>
      <c r="LO1" t="s">
        <v>31</v>
      </c>
      <c r="LP1" t="s">
        <v>194</v>
      </c>
      <c r="LQ1" t="s">
        <v>31</v>
      </c>
      <c r="LR1" t="s">
        <v>195</v>
      </c>
      <c r="LS1" t="s">
        <v>31</v>
      </c>
      <c r="LT1" t="s">
        <v>196</v>
      </c>
      <c r="LU1" t="s">
        <v>31</v>
      </c>
      <c r="LV1" t="s">
        <v>197</v>
      </c>
      <c r="LW1" t="s">
        <v>31</v>
      </c>
      <c r="LX1" t="s">
        <v>198</v>
      </c>
      <c r="LY1" t="s">
        <v>31</v>
      </c>
      <c r="LZ1" t="s">
        <v>199</v>
      </c>
      <c r="MA1" t="s">
        <v>31</v>
      </c>
      <c r="MB1" t="s">
        <v>200</v>
      </c>
      <c r="MC1" t="s">
        <v>31</v>
      </c>
      <c r="MD1" t="s">
        <v>201</v>
      </c>
      <c r="ME1" t="s">
        <v>31</v>
      </c>
      <c r="MF1" t="s">
        <v>202</v>
      </c>
      <c r="MG1" t="s">
        <v>31</v>
      </c>
      <c r="MH1" t="s">
        <v>203</v>
      </c>
      <c r="MI1" t="s">
        <v>31</v>
      </c>
      <c r="MJ1" t="s">
        <v>204</v>
      </c>
      <c r="MK1" t="s">
        <v>31</v>
      </c>
      <c r="ML1" t="s">
        <v>205</v>
      </c>
      <c r="MM1" t="s">
        <v>31</v>
      </c>
      <c r="MN1" t="s">
        <v>206</v>
      </c>
      <c r="MO1" t="s">
        <v>31</v>
      </c>
      <c r="MP1" t="s">
        <v>207</v>
      </c>
      <c r="MQ1" t="s">
        <v>31</v>
      </c>
      <c r="MR1" t="s">
        <v>208</v>
      </c>
      <c r="MS1" t="s">
        <v>31</v>
      </c>
      <c r="MT1" t="s">
        <v>209</v>
      </c>
      <c r="MU1" t="s">
        <v>31</v>
      </c>
      <c r="MV1" t="s">
        <v>210</v>
      </c>
      <c r="MW1" t="s">
        <v>31</v>
      </c>
      <c r="MX1" t="s">
        <v>211</v>
      </c>
      <c r="MY1" t="s">
        <v>31</v>
      </c>
      <c r="MZ1" t="s">
        <v>212</v>
      </c>
      <c r="NA1" t="s">
        <v>31</v>
      </c>
      <c r="NB1" t="s">
        <v>213</v>
      </c>
      <c r="NC1" t="s">
        <v>31</v>
      </c>
      <c r="ND1" t="s">
        <v>214</v>
      </c>
      <c r="NE1" t="s">
        <v>31</v>
      </c>
      <c r="NF1" t="s">
        <v>215</v>
      </c>
      <c r="NG1" t="s">
        <v>31</v>
      </c>
      <c r="NH1" t="s">
        <v>216</v>
      </c>
      <c r="NI1" t="s">
        <v>31</v>
      </c>
      <c r="NJ1" t="s">
        <v>217</v>
      </c>
      <c r="NK1" t="s">
        <v>31</v>
      </c>
      <c r="NL1" t="s">
        <v>218</v>
      </c>
      <c r="NM1" t="s">
        <v>31</v>
      </c>
      <c r="NN1" t="s">
        <v>219</v>
      </c>
      <c r="NO1" t="s">
        <v>31</v>
      </c>
      <c r="NP1" t="s">
        <v>220</v>
      </c>
      <c r="NQ1" t="s">
        <v>31</v>
      </c>
      <c r="NR1" t="s">
        <v>221</v>
      </c>
      <c r="NS1" t="s">
        <v>31</v>
      </c>
      <c r="NT1" t="s">
        <v>222</v>
      </c>
      <c r="NU1" t="s">
        <v>31</v>
      </c>
      <c r="NV1" t="s">
        <v>223</v>
      </c>
      <c r="NW1" t="s">
        <v>31</v>
      </c>
      <c r="NX1" t="s">
        <v>224</v>
      </c>
      <c r="NY1" t="s">
        <v>31</v>
      </c>
      <c r="NZ1" t="s">
        <v>225</v>
      </c>
      <c r="OA1" t="s">
        <v>31</v>
      </c>
      <c r="OB1" t="s">
        <v>226</v>
      </c>
      <c r="OC1" t="s">
        <v>31</v>
      </c>
      <c r="OD1" t="s">
        <v>227</v>
      </c>
      <c r="OE1" t="s">
        <v>31</v>
      </c>
      <c r="OF1" t="s">
        <v>228</v>
      </c>
      <c r="OG1" t="s">
        <v>31</v>
      </c>
      <c r="OH1" t="s">
        <v>229</v>
      </c>
      <c r="OI1" t="s">
        <v>31</v>
      </c>
      <c r="OJ1" t="s">
        <v>230</v>
      </c>
      <c r="OK1" t="s">
        <v>31</v>
      </c>
      <c r="OL1" t="s">
        <v>231</v>
      </c>
      <c r="OM1" t="s">
        <v>31</v>
      </c>
      <c r="ON1" t="s">
        <v>232</v>
      </c>
      <c r="OO1" t="s">
        <v>31</v>
      </c>
      <c r="OP1" t="s">
        <v>233</v>
      </c>
      <c r="OQ1" t="s">
        <v>31</v>
      </c>
      <c r="OR1" t="s">
        <v>234</v>
      </c>
      <c r="OS1" t="s">
        <v>31</v>
      </c>
      <c r="OT1" t="s">
        <v>235</v>
      </c>
      <c r="OU1" t="s">
        <v>31</v>
      </c>
      <c r="OV1" t="s">
        <v>236</v>
      </c>
      <c r="OW1" t="s">
        <v>31</v>
      </c>
      <c r="OX1" t="s">
        <v>237</v>
      </c>
      <c r="OY1" t="s">
        <v>31</v>
      </c>
      <c r="OZ1" t="s">
        <v>238</v>
      </c>
      <c r="PA1" t="s">
        <v>31</v>
      </c>
      <c r="PB1" t="s">
        <v>239</v>
      </c>
      <c r="PC1" t="s">
        <v>31</v>
      </c>
      <c r="PD1" t="s">
        <v>240</v>
      </c>
      <c r="PE1" t="s">
        <v>31</v>
      </c>
      <c r="PF1" t="s">
        <v>241</v>
      </c>
      <c r="PG1" t="s">
        <v>31</v>
      </c>
      <c r="PH1" t="s">
        <v>242</v>
      </c>
      <c r="PI1" t="s">
        <v>31</v>
      </c>
      <c r="PJ1" t="s">
        <v>243</v>
      </c>
      <c r="PK1" t="s">
        <v>31</v>
      </c>
      <c r="PL1" t="s">
        <v>244</v>
      </c>
      <c r="PM1" t="s">
        <v>31</v>
      </c>
      <c r="PN1" t="s">
        <v>245</v>
      </c>
      <c r="PO1" t="s">
        <v>31</v>
      </c>
      <c r="PP1" t="s">
        <v>246</v>
      </c>
      <c r="PQ1" t="s">
        <v>31</v>
      </c>
      <c r="PR1" t="s">
        <v>247</v>
      </c>
      <c r="PS1" t="s">
        <v>31</v>
      </c>
      <c r="PT1" t="s">
        <v>248</v>
      </c>
      <c r="PU1" t="s">
        <v>31</v>
      </c>
      <c r="PV1" t="s">
        <v>249</v>
      </c>
      <c r="PW1" t="s">
        <v>31</v>
      </c>
      <c r="PX1" t="s">
        <v>250</v>
      </c>
      <c r="PY1" t="s">
        <v>31</v>
      </c>
      <c r="PZ1" t="s">
        <v>251</v>
      </c>
      <c r="QA1" t="s">
        <v>31</v>
      </c>
      <c r="QB1" t="s">
        <v>252</v>
      </c>
      <c r="QC1" t="s">
        <v>31</v>
      </c>
      <c r="QD1" t="s">
        <v>253</v>
      </c>
      <c r="QE1" t="s">
        <v>31</v>
      </c>
      <c r="QF1" t="s">
        <v>254</v>
      </c>
      <c r="QG1" t="s">
        <v>31</v>
      </c>
      <c r="QH1" t="s">
        <v>255</v>
      </c>
      <c r="QI1" t="s">
        <v>31</v>
      </c>
      <c r="QJ1" t="s">
        <v>256</v>
      </c>
      <c r="QK1" t="s">
        <v>31</v>
      </c>
      <c r="QL1" t="s">
        <v>257</v>
      </c>
      <c r="QM1" t="s">
        <v>31</v>
      </c>
      <c r="QN1" t="s">
        <v>258</v>
      </c>
      <c r="QO1" t="s">
        <v>31</v>
      </c>
      <c r="QP1" t="s">
        <v>259</v>
      </c>
      <c r="QQ1" t="s">
        <v>31</v>
      </c>
      <c r="QR1" t="s">
        <v>260</v>
      </c>
      <c r="QS1" t="s">
        <v>31</v>
      </c>
      <c r="QT1" t="s">
        <v>261</v>
      </c>
      <c r="QU1" t="s">
        <v>31</v>
      </c>
      <c r="QV1" t="s">
        <v>262</v>
      </c>
      <c r="QW1" t="s">
        <v>31</v>
      </c>
      <c r="QX1" t="s">
        <v>263</v>
      </c>
      <c r="QY1" t="s">
        <v>31</v>
      </c>
      <c r="QZ1" t="s">
        <v>264</v>
      </c>
      <c r="RA1" t="s">
        <v>31</v>
      </c>
      <c r="RB1" t="s">
        <v>265</v>
      </c>
      <c r="RC1" t="s">
        <v>31</v>
      </c>
      <c r="RD1" t="s">
        <v>266</v>
      </c>
      <c r="RE1" t="s">
        <v>31</v>
      </c>
      <c r="RF1" t="s">
        <v>267</v>
      </c>
      <c r="RG1" t="s">
        <v>31</v>
      </c>
      <c r="RH1" t="s">
        <v>268</v>
      </c>
      <c r="RI1" t="s">
        <v>31</v>
      </c>
      <c r="RJ1" t="s">
        <v>269</v>
      </c>
      <c r="RK1" t="s">
        <v>31</v>
      </c>
      <c r="RL1" t="s">
        <v>270</v>
      </c>
      <c r="RM1" t="s">
        <v>31</v>
      </c>
      <c r="RN1" t="s">
        <v>271</v>
      </c>
      <c r="RO1" t="s">
        <v>31</v>
      </c>
      <c r="RP1" t="s">
        <v>272</v>
      </c>
      <c r="RQ1" t="s">
        <v>31</v>
      </c>
      <c r="RR1" t="s">
        <v>273</v>
      </c>
      <c r="RS1" t="s">
        <v>31</v>
      </c>
      <c r="RT1" t="s">
        <v>274</v>
      </c>
      <c r="RU1" t="s">
        <v>31</v>
      </c>
      <c r="RV1" t="s">
        <v>275</v>
      </c>
      <c r="RW1" t="s">
        <v>31</v>
      </c>
      <c r="RX1" t="s">
        <v>276</v>
      </c>
      <c r="RY1" t="s">
        <v>31</v>
      </c>
      <c r="RZ1" t="s">
        <v>277</v>
      </c>
      <c r="SA1" t="s">
        <v>31</v>
      </c>
      <c r="SB1" t="s">
        <v>278</v>
      </c>
      <c r="SC1" t="s">
        <v>31</v>
      </c>
      <c r="SD1" t="s">
        <v>279</v>
      </c>
      <c r="SE1" t="s">
        <v>31</v>
      </c>
      <c r="SF1" t="s">
        <v>280</v>
      </c>
      <c r="SG1" t="s">
        <v>31</v>
      </c>
      <c r="SH1" t="s">
        <v>281</v>
      </c>
      <c r="SI1" t="s">
        <v>31</v>
      </c>
      <c r="SJ1" t="s">
        <v>282</v>
      </c>
      <c r="SK1" t="s">
        <v>31</v>
      </c>
      <c r="SL1" t="s">
        <v>283</v>
      </c>
      <c r="SM1" t="s">
        <v>31</v>
      </c>
      <c r="SN1" t="s">
        <v>284</v>
      </c>
      <c r="SO1" t="s">
        <v>31</v>
      </c>
      <c r="SP1" t="s">
        <v>285</v>
      </c>
      <c r="SQ1" t="s">
        <v>31</v>
      </c>
      <c r="SR1" t="s">
        <v>286</v>
      </c>
      <c r="SS1" t="s">
        <v>31</v>
      </c>
      <c r="ST1" t="s">
        <v>287</v>
      </c>
      <c r="SU1" t="s">
        <v>31</v>
      </c>
      <c r="SV1" t="s">
        <v>288</v>
      </c>
      <c r="SW1" t="s">
        <v>31</v>
      </c>
      <c r="SX1" t="s">
        <v>289</v>
      </c>
      <c r="SY1" t="s">
        <v>31</v>
      </c>
      <c r="SZ1" t="s">
        <v>290</v>
      </c>
      <c r="TA1" t="s">
        <v>31</v>
      </c>
      <c r="TB1" t="s">
        <v>291</v>
      </c>
      <c r="TC1" t="s">
        <v>31</v>
      </c>
      <c r="TD1" t="s">
        <v>292</v>
      </c>
      <c r="TE1" t="s">
        <v>31</v>
      </c>
      <c r="TF1" t="s">
        <v>293</v>
      </c>
      <c r="TG1" t="s">
        <v>31</v>
      </c>
      <c r="TH1" t="s">
        <v>294</v>
      </c>
      <c r="TI1" t="s">
        <v>31</v>
      </c>
      <c r="TJ1" t="s">
        <v>295</v>
      </c>
      <c r="TK1" t="s">
        <v>31</v>
      </c>
      <c r="TL1" t="s">
        <v>296</v>
      </c>
      <c r="TM1" t="s">
        <v>31</v>
      </c>
      <c r="TN1" t="s">
        <v>297</v>
      </c>
      <c r="TO1" t="s">
        <v>31</v>
      </c>
      <c r="TP1" t="s">
        <v>298</v>
      </c>
      <c r="TQ1" t="s">
        <v>31</v>
      </c>
      <c r="TR1" t="s">
        <v>299</v>
      </c>
      <c r="TS1" t="s">
        <v>31</v>
      </c>
      <c r="TT1" t="s">
        <v>300</v>
      </c>
      <c r="TU1" t="s">
        <v>31</v>
      </c>
      <c r="TV1" t="s">
        <v>301</v>
      </c>
      <c r="TW1" t="s">
        <v>31</v>
      </c>
      <c r="TX1" t="s">
        <v>302</v>
      </c>
      <c r="TY1" t="s">
        <v>31</v>
      </c>
      <c r="TZ1" t="s">
        <v>303</v>
      </c>
      <c r="UA1" t="s">
        <v>31</v>
      </c>
      <c r="UB1" t="s">
        <v>304</v>
      </c>
      <c r="UC1" t="s">
        <v>31</v>
      </c>
      <c r="UD1" t="s">
        <v>305</v>
      </c>
      <c r="UE1" t="s">
        <v>31</v>
      </c>
      <c r="UF1" t="s">
        <v>306</v>
      </c>
      <c r="UG1" t="s">
        <v>31</v>
      </c>
      <c r="UH1" t="s">
        <v>307</v>
      </c>
      <c r="UI1" t="s">
        <v>31</v>
      </c>
      <c r="UJ1" t="s">
        <v>308</v>
      </c>
      <c r="UK1" t="s">
        <v>31</v>
      </c>
      <c r="UL1" t="s">
        <v>309</v>
      </c>
      <c r="UM1" t="s">
        <v>31</v>
      </c>
      <c r="UN1" t="s">
        <v>310</v>
      </c>
      <c r="UO1" t="s">
        <v>31</v>
      </c>
      <c r="UP1" t="s">
        <v>311</v>
      </c>
      <c r="UQ1" t="s">
        <v>31</v>
      </c>
      <c r="UR1" t="s">
        <v>312</v>
      </c>
      <c r="US1" t="s">
        <v>31</v>
      </c>
      <c r="UT1" t="s">
        <v>313</v>
      </c>
      <c r="UU1" t="s">
        <v>31</v>
      </c>
      <c r="UV1" t="s">
        <v>314</v>
      </c>
      <c r="UW1" t="s">
        <v>31</v>
      </c>
      <c r="UX1" t="s">
        <v>315</v>
      </c>
      <c r="UY1" t="s">
        <v>31</v>
      </c>
      <c r="UZ1" t="s">
        <v>316</v>
      </c>
      <c r="VA1" t="s">
        <v>31</v>
      </c>
      <c r="VB1" t="s">
        <v>317</v>
      </c>
      <c r="VC1" t="s">
        <v>31</v>
      </c>
      <c r="VD1" t="s">
        <v>318</v>
      </c>
      <c r="VE1" t="s">
        <v>31</v>
      </c>
      <c r="VF1" t="s">
        <v>319</v>
      </c>
      <c r="VG1" t="s">
        <v>31</v>
      </c>
      <c r="VH1" t="s">
        <v>320</v>
      </c>
      <c r="VI1" t="s">
        <v>31</v>
      </c>
      <c r="VJ1" t="s">
        <v>321</v>
      </c>
      <c r="VK1" t="s">
        <v>31</v>
      </c>
      <c r="VL1" t="s">
        <v>322</v>
      </c>
      <c r="VM1" t="s">
        <v>31</v>
      </c>
      <c r="VN1" t="s">
        <v>323</v>
      </c>
      <c r="VO1" t="s">
        <v>31</v>
      </c>
      <c r="VP1" t="s">
        <v>324</v>
      </c>
      <c r="VQ1" t="s">
        <v>31</v>
      </c>
      <c r="VR1" t="s">
        <v>325</v>
      </c>
      <c r="VS1" t="s">
        <v>31</v>
      </c>
      <c r="VT1" t="s">
        <v>326</v>
      </c>
      <c r="VU1" t="s">
        <v>31</v>
      </c>
      <c r="VV1" t="s">
        <v>327</v>
      </c>
      <c r="VW1" t="s">
        <v>31</v>
      </c>
      <c r="VX1" t="s">
        <v>328</v>
      </c>
      <c r="VY1" t="s">
        <v>31</v>
      </c>
      <c r="VZ1" t="s">
        <v>329</v>
      </c>
      <c r="WA1" t="s">
        <v>31</v>
      </c>
      <c r="WB1" t="s">
        <v>330</v>
      </c>
      <c r="WC1" t="s">
        <v>31</v>
      </c>
      <c r="WD1" t="s">
        <v>331</v>
      </c>
      <c r="WE1" t="s">
        <v>31</v>
      </c>
      <c r="WF1" t="s">
        <v>332</v>
      </c>
      <c r="WG1" t="s">
        <v>31</v>
      </c>
      <c r="WH1" t="s">
        <v>333</v>
      </c>
      <c r="WI1" t="s">
        <v>31</v>
      </c>
      <c r="WJ1" t="s">
        <v>334</v>
      </c>
      <c r="WK1" t="s">
        <v>31</v>
      </c>
      <c r="WL1" t="s">
        <v>335</v>
      </c>
      <c r="WM1" t="s">
        <v>31</v>
      </c>
      <c r="WN1" t="s">
        <v>336</v>
      </c>
      <c r="WO1" t="s">
        <v>31</v>
      </c>
      <c r="WP1" t="s">
        <v>337</v>
      </c>
      <c r="WQ1" t="s">
        <v>31</v>
      </c>
      <c r="WR1" t="s">
        <v>338</v>
      </c>
      <c r="WS1" t="s">
        <v>31</v>
      </c>
      <c r="WT1" t="s">
        <v>339</v>
      </c>
      <c r="WU1" t="s">
        <v>31</v>
      </c>
      <c r="WV1" t="s">
        <v>340</v>
      </c>
      <c r="WW1" t="s">
        <v>31</v>
      </c>
      <c r="WX1" t="s">
        <v>341</v>
      </c>
      <c r="WY1" t="s">
        <v>31</v>
      </c>
      <c r="WZ1" t="s">
        <v>342</v>
      </c>
      <c r="XA1" t="s">
        <v>31</v>
      </c>
      <c r="XB1" t="s">
        <v>343</v>
      </c>
      <c r="XC1" t="s">
        <v>31</v>
      </c>
      <c r="XD1" t="s">
        <v>344</v>
      </c>
      <c r="XE1" t="s">
        <v>31</v>
      </c>
      <c r="XF1" t="s">
        <v>345</v>
      </c>
      <c r="XG1" t="s">
        <v>31</v>
      </c>
      <c r="XH1" t="s">
        <v>346</v>
      </c>
      <c r="XI1" t="s">
        <v>31</v>
      </c>
      <c r="XJ1" t="s">
        <v>347</v>
      </c>
      <c r="XK1" t="s">
        <v>31</v>
      </c>
      <c r="XL1" t="s">
        <v>348</v>
      </c>
      <c r="XM1" t="s">
        <v>31</v>
      </c>
      <c r="XN1" t="s">
        <v>349</v>
      </c>
      <c r="XO1" t="s">
        <v>31</v>
      </c>
      <c r="XP1" t="s">
        <v>350</v>
      </c>
      <c r="XQ1" t="s">
        <v>31</v>
      </c>
      <c r="XR1" t="s">
        <v>351</v>
      </c>
      <c r="XS1" t="s">
        <v>31</v>
      </c>
      <c r="XT1" t="s">
        <v>352</v>
      </c>
      <c r="XU1" t="s">
        <v>31</v>
      </c>
      <c r="XV1" t="s">
        <v>353</v>
      </c>
      <c r="XW1" t="s">
        <v>31</v>
      </c>
      <c r="XX1" t="s">
        <v>354</v>
      </c>
      <c r="XY1" t="s">
        <v>31</v>
      </c>
      <c r="XZ1" t="s">
        <v>355</v>
      </c>
      <c r="YA1" t="s">
        <v>31</v>
      </c>
      <c r="YB1" t="s">
        <v>356</v>
      </c>
      <c r="YC1" t="s">
        <v>31</v>
      </c>
      <c r="YD1" t="s">
        <v>357</v>
      </c>
      <c r="YE1" t="s">
        <v>31</v>
      </c>
      <c r="YF1" t="s">
        <v>358</v>
      </c>
      <c r="YG1" t="s">
        <v>31</v>
      </c>
      <c r="YH1" t="s">
        <v>359</v>
      </c>
      <c r="YI1" t="s">
        <v>31</v>
      </c>
      <c r="YJ1" t="s">
        <v>360</v>
      </c>
      <c r="YK1" t="s">
        <v>31</v>
      </c>
      <c r="YL1" t="s">
        <v>361</v>
      </c>
      <c r="YM1" t="s">
        <v>31</v>
      </c>
      <c r="YN1" t="s">
        <v>362</v>
      </c>
      <c r="YO1" t="s">
        <v>31</v>
      </c>
      <c r="YP1" t="s">
        <v>363</v>
      </c>
      <c r="YQ1" t="s">
        <v>31</v>
      </c>
      <c r="YR1" t="s">
        <v>364</v>
      </c>
      <c r="YS1" t="s">
        <v>31</v>
      </c>
      <c r="YT1" t="s">
        <v>365</v>
      </c>
      <c r="YU1" t="s">
        <v>31</v>
      </c>
      <c r="YV1" t="s">
        <v>366</v>
      </c>
      <c r="YW1" t="s">
        <v>31</v>
      </c>
      <c r="YX1" t="s">
        <v>367</v>
      </c>
      <c r="YY1" t="s">
        <v>31</v>
      </c>
      <c r="YZ1" t="s">
        <v>368</v>
      </c>
      <c r="ZA1" t="s">
        <v>31</v>
      </c>
      <c r="ZB1" t="s">
        <v>369</v>
      </c>
      <c r="ZC1" t="s">
        <v>31</v>
      </c>
      <c r="ZD1" t="s">
        <v>370</v>
      </c>
      <c r="ZE1" t="s">
        <v>31</v>
      </c>
      <c r="ZF1" t="s">
        <v>371</v>
      </c>
      <c r="ZG1" t="s">
        <v>31</v>
      </c>
      <c r="ZH1" t="s">
        <v>372</v>
      </c>
      <c r="ZI1" t="s">
        <v>31</v>
      </c>
      <c r="ZJ1" t="s">
        <v>373</v>
      </c>
      <c r="ZK1" t="s">
        <v>31</v>
      </c>
      <c r="ZL1" t="s">
        <v>374</v>
      </c>
      <c r="ZM1" t="s">
        <v>31</v>
      </c>
      <c r="ZN1" t="s">
        <v>375</v>
      </c>
      <c r="ZO1" t="s">
        <v>31</v>
      </c>
      <c r="ZP1" t="s">
        <v>376</v>
      </c>
      <c r="ZQ1" t="s">
        <v>31</v>
      </c>
      <c r="ZR1" t="s">
        <v>377</v>
      </c>
      <c r="ZS1" t="s">
        <v>31</v>
      </c>
      <c r="ZT1" t="s">
        <v>378</v>
      </c>
      <c r="ZU1" t="s">
        <v>31</v>
      </c>
      <c r="ZV1" t="s">
        <v>379</v>
      </c>
      <c r="ZW1" t="s">
        <v>31</v>
      </c>
      <c r="ZX1" t="s">
        <v>380</v>
      </c>
      <c r="ZY1" t="s">
        <v>31</v>
      </c>
      <c r="ZZ1" t="s">
        <v>381</v>
      </c>
      <c r="AAA1" t="s">
        <v>31</v>
      </c>
      <c r="AAB1" t="s">
        <v>382</v>
      </c>
      <c r="AAC1" t="s">
        <v>31</v>
      </c>
      <c r="AAD1" t="s">
        <v>383</v>
      </c>
      <c r="AAE1" t="s">
        <v>31</v>
      </c>
      <c r="AAF1" t="s">
        <v>384</v>
      </c>
      <c r="AAG1" t="s">
        <v>31</v>
      </c>
      <c r="AAH1" t="s">
        <v>385</v>
      </c>
      <c r="AAI1" t="s">
        <v>31</v>
      </c>
      <c r="AAJ1" t="s">
        <v>386</v>
      </c>
      <c r="AAK1" t="s">
        <v>31</v>
      </c>
      <c r="AAL1" t="s">
        <v>387</v>
      </c>
      <c r="AAM1" t="s">
        <v>31</v>
      </c>
      <c r="AAN1" t="s">
        <v>388</v>
      </c>
      <c r="AAO1" t="s">
        <v>31</v>
      </c>
      <c r="AAP1" t="s">
        <v>389</v>
      </c>
      <c r="AAQ1" t="s">
        <v>31</v>
      </c>
      <c r="AAR1" t="s">
        <v>390</v>
      </c>
      <c r="AAS1" t="s">
        <v>31</v>
      </c>
      <c r="AAT1" t="s">
        <v>391</v>
      </c>
      <c r="AAU1" t="s">
        <v>31</v>
      </c>
      <c r="AAV1" t="s">
        <v>392</v>
      </c>
      <c r="AAW1" t="s">
        <v>31</v>
      </c>
      <c r="AAX1" t="s">
        <v>393</v>
      </c>
      <c r="AAY1" t="s">
        <v>31</v>
      </c>
      <c r="AAZ1" t="s">
        <v>394</v>
      </c>
      <c r="ABA1" t="s">
        <v>31</v>
      </c>
      <c r="ABB1" t="s">
        <v>395</v>
      </c>
      <c r="ABC1" t="s">
        <v>31</v>
      </c>
      <c r="ABD1" t="s">
        <v>396</v>
      </c>
      <c r="ABE1" t="s">
        <v>31</v>
      </c>
      <c r="ABF1" t="s">
        <v>397</v>
      </c>
      <c r="ABG1" t="s">
        <v>31</v>
      </c>
      <c r="ABH1" t="s">
        <v>398</v>
      </c>
      <c r="ABI1" t="s">
        <v>31</v>
      </c>
      <c r="ABJ1" t="s">
        <v>399</v>
      </c>
      <c r="ABK1" t="s">
        <v>31</v>
      </c>
      <c r="ABL1" t="s">
        <v>400</v>
      </c>
      <c r="ABM1" t="s">
        <v>31</v>
      </c>
      <c r="ABN1" t="s">
        <v>401</v>
      </c>
      <c r="ABO1" t="s">
        <v>31</v>
      </c>
      <c r="ABP1" t="s">
        <v>402</v>
      </c>
      <c r="ABQ1" t="s">
        <v>31</v>
      </c>
      <c r="ABR1" t="s">
        <v>403</v>
      </c>
      <c r="ABS1" t="s">
        <v>31</v>
      </c>
      <c r="ABT1" t="s">
        <v>404</v>
      </c>
      <c r="ABU1" t="s">
        <v>31</v>
      </c>
      <c r="ABV1" t="s">
        <v>405</v>
      </c>
      <c r="ABW1" t="s">
        <v>31</v>
      </c>
      <c r="ABX1" t="s">
        <v>406</v>
      </c>
      <c r="ABY1" t="s">
        <v>31</v>
      </c>
      <c r="ABZ1" t="s">
        <v>407</v>
      </c>
      <c r="ACA1" t="s">
        <v>31</v>
      </c>
      <c r="ACB1" t="s">
        <v>408</v>
      </c>
      <c r="ACC1" t="s">
        <v>31</v>
      </c>
      <c r="ACD1" t="s">
        <v>409</v>
      </c>
      <c r="ACE1" t="s">
        <v>31</v>
      </c>
      <c r="ACF1" t="s">
        <v>410</v>
      </c>
      <c r="ACG1" t="s">
        <v>31</v>
      </c>
      <c r="ACH1" t="s">
        <v>411</v>
      </c>
      <c r="ACI1" t="s">
        <v>31</v>
      </c>
      <c r="ACJ1" t="s">
        <v>412</v>
      </c>
      <c r="ACK1" t="s">
        <v>31</v>
      </c>
      <c r="ACL1" t="s">
        <v>413</v>
      </c>
      <c r="ACM1" t="s">
        <v>31</v>
      </c>
      <c r="ACN1" t="s">
        <v>414</v>
      </c>
      <c r="ACO1" t="s">
        <v>31</v>
      </c>
      <c r="ACP1" t="s">
        <v>415</v>
      </c>
      <c r="ACQ1" t="s">
        <v>31</v>
      </c>
      <c r="ACR1" t="s">
        <v>416</v>
      </c>
      <c r="ACS1" t="s">
        <v>31</v>
      </c>
      <c r="ACT1" t="s">
        <v>417</v>
      </c>
      <c r="ACU1" t="s">
        <v>31</v>
      </c>
      <c r="ACV1" t="s">
        <v>418</v>
      </c>
      <c r="ACW1" t="s">
        <v>31</v>
      </c>
      <c r="ACX1" t="s">
        <v>419</v>
      </c>
      <c r="ACY1" t="s">
        <v>31</v>
      </c>
      <c r="ACZ1" t="s">
        <v>420</v>
      </c>
      <c r="ADA1" t="s">
        <v>31</v>
      </c>
      <c r="ADB1" t="s">
        <v>421</v>
      </c>
      <c r="ADC1" t="s">
        <v>31</v>
      </c>
      <c r="ADD1" t="s">
        <v>422</v>
      </c>
      <c r="ADE1" t="s">
        <v>31</v>
      </c>
      <c r="ADF1" t="s">
        <v>423</v>
      </c>
      <c r="ADG1" t="s">
        <v>31</v>
      </c>
      <c r="ADH1" t="s">
        <v>424</v>
      </c>
      <c r="ADI1" t="s">
        <v>31</v>
      </c>
      <c r="ADJ1" t="s">
        <v>425</v>
      </c>
      <c r="ADK1" t="s">
        <v>31</v>
      </c>
      <c r="ADL1" t="s">
        <v>426</v>
      </c>
      <c r="ADM1" t="s">
        <v>31</v>
      </c>
      <c r="ADN1" t="s">
        <v>427</v>
      </c>
      <c r="ADO1" t="s">
        <v>31</v>
      </c>
      <c r="ADP1" t="s">
        <v>428</v>
      </c>
      <c r="ADQ1" t="s">
        <v>31</v>
      </c>
      <c r="ADR1" t="s">
        <v>429</v>
      </c>
      <c r="ADS1" t="s">
        <v>31</v>
      </c>
      <c r="ADT1" t="s">
        <v>430</v>
      </c>
      <c r="ADU1" t="s">
        <v>31</v>
      </c>
      <c r="ADV1" t="s">
        <v>431</v>
      </c>
      <c r="ADW1" t="s">
        <v>31</v>
      </c>
      <c r="ADX1" t="s">
        <v>432</v>
      </c>
      <c r="ADY1" t="s">
        <v>31</v>
      </c>
      <c r="ADZ1" t="s">
        <v>433</v>
      </c>
      <c r="AEA1" t="s">
        <v>31</v>
      </c>
      <c r="AEB1" t="s">
        <v>434</v>
      </c>
      <c r="AEC1" t="s">
        <v>31</v>
      </c>
      <c r="AED1" t="s">
        <v>435</v>
      </c>
      <c r="AEE1" t="s">
        <v>31</v>
      </c>
      <c r="AEF1" t="s">
        <v>436</v>
      </c>
      <c r="AEG1" t="s">
        <v>31</v>
      </c>
      <c r="AEH1" t="s">
        <v>437</v>
      </c>
      <c r="AEI1" t="s">
        <v>31</v>
      </c>
      <c r="AEJ1" t="s">
        <v>438</v>
      </c>
      <c r="AEK1" t="s">
        <v>31</v>
      </c>
      <c r="AEL1" t="s">
        <v>439</v>
      </c>
      <c r="AEM1" t="s">
        <v>31</v>
      </c>
      <c r="AEN1" t="s">
        <v>440</v>
      </c>
      <c r="AEO1" t="s">
        <v>31</v>
      </c>
      <c r="AEP1" t="s">
        <v>441</v>
      </c>
      <c r="AEQ1" t="s">
        <v>31</v>
      </c>
      <c r="AER1" t="s">
        <v>442</v>
      </c>
      <c r="AES1" t="s">
        <v>31</v>
      </c>
      <c r="AET1" t="s">
        <v>443</v>
      </c>
      <c r="AEU1" t="s">
        <v>31</v>
      </c>
      <c r="AEV1" t="s">
        <v>444</v>
      </c>
      <c r="AEW1" t="s">
        <v>31</v>
      </c>
      <c r="AEX1" t="s">
        <v>445</v>
      </c>
      <c r="AEY1" t="s">
        <v>31</v>
      </c>
      <c r="AEZ1" t="s">
        <v>446</v>
      </c>
      <c r="AFA1" t="s">
        <v>31</v>
      </c>
      <c r="AFB1" t="s">
        <v>447</v>
      </c>
      <c r="AFC1" t="s">
        <v>31</v>
      </c>
      <c r="AFD1" t="s">
        <v>448</v>
      </c>
      <c r="AFE1" t="s">
        <v>31</v>
      </c>
      <c r="AFF1" t="s">
        <v>449</v>
      </c>
      <c r="AFG1" t="s">
        <v>31</v>
      </c>
      <c r="AFH1" t="s">
        <v>450</v>
      </c>
      <c r="AFI1" t="s">
        <v>31</v>
      </c>
      <c r="AFJ1" t="s">
        <v>451</v>
      </c>
      <c r="AFK1" t="s">
        <v>31</v>
      </c>
      <c r="AFL1" t="s">
        <v>452</v>
      </c>
      <c r="AFM1" t="s">
        <v>31</v>
      </c>
      <c r="AFN1" t="s">
        <v>453</v>
      </c>
      <c r="AFO1" t="s">
        <v>31</v>
      </c>
      <c r="AFP1" t="s">
        <v>454</v>
      </c>
      <c r="AFQ1" t="s">
        <v>31</v>
      </c>
      <c r="AFR1" t="s">
        <v>455</v>
      </c>
      <c r="AFS1" t="s">
        <v>31</v>
      </c>
      <c r="AFT1" t="s">
        <v>456</v>
      </c>
      <c r="AFU1" t="s">
        <v>31</v>
      </c>
      <c r="AFV1" t="s">
        <v>457</v>
      </c>
      <c r="AFW1" t="s">
        <v>31</v>
      </c>
      <c r="AFX1" t="s">
        <v>458</v>
      </c>
      <c r="AFY1" t="s">
        <v>31</v>
      </c>
      <c r="AFZ1" t="s">
        <v>459</v>
      </c>
      <c r="AGA1" t="s">
        <v>31</v>
      </c>
      <c r="AGB1" t="s">
        <v>460</v>
      </c>
      <c r="AGC1" t="s">
        <v>31</v>
      </c>
      <c r="AGD1" t="s">
        <v>461</v>
      </c>
      <c r="AGE1" t="s">
        <v>31</v>
      </c>
      <c r="AGF1" t="s">
        <v>462</v>
      </c>
      <c r="AGG1" t="s">
        <v>31</v>
      </c>
      <c r="AGH1" t="s">
        <v>463</v>
      </c>
      <c r="AGI1" t="s">
        <v>31</v>
      </c>
      <c r="AGJ1" t="s">
        <v>464</v>
      </c>
      <c r="AGK1" t="s">
        <v>31</v>
      </c>
      <c r="AGL1" t="s">
        <v>465</v>
      </c>
      <c r="AGM1" t="s">
        <v>31</v>
      </c>
      <c r="AGN1" t="s">
        <v>466</v>
      </c>
      <c r="AGO1" t="s">
        <v>31</v>
      </c>
      <c r="AGP1" t="s">
        <v>467</v>
      </c>
      <c r="AGQ1" t="s">
        <v>31</v>
      </c>
      <c r="AGR1" t="s">
        <v>468</v>
      </c>
      <c r="AGS1" t="s">
        <v>31</v>
      </c>
      <c r="AGT1" t="s">
        <v>469</v>
      </c>
      <c r="AGU1" t="s">
        <v>31</v>
      </c>
      <c r="AGV1" t="s">
        <v>470</v>
      </c>
      <c r="AGW1" t="s">
        <v>31</v>
      </c>
      <c r="AGX1" t="s">
        <v>471</v>
      </c>
      <c r="AGY1" t="s">
        <v>31</v>
      </c>
      <c r="AGZ1" t="s">
        <v>472</v>
      </c>
      <c r="AHA1" t="s">
        <v>31</v>
      </c>
      <c r="AHB1" t="s">
        <v>473</v>
      </c>
      <c r="AHC1" t="s">
        <v>31</v>
      </c>
      <c r="AHD1" t="s">
        <v>474</v>
      </c>
      <c r="AHE1" t="s">
        <v>31</v>
      </c>
      <c r="AHF1" t="s">
        <v>475</v>
      </c>
      <c r="AHG1" t="s">
        <v>31</v>
      </c>
      <c r="AHH1" t="s">
        <v>476</v>
      </c>
      <c r="AHI1" t="s">
        <v>31</v>
      </c>
      <c r="AHJ1" t="s">
        <v>477</v>
      </c>
      <c r="AHK1" t="s">
        <v>31</v>
      </c>
      <c r="AHL1" t="s">
        <v>478</v>
      </c>
      <c r="AHM1" t="s">
        <v>31</v>
      </c>
      <c r="AHN1" t="s">
        <v>479</v>
      </c>
      <c r="AHO1" t="s">
        <v>31</v>
      </c>
      <c r="AHP1" t="s">
        <v>480</v>
      </c>
      <c r="AHQ1" t="s">
        <v>31</v>
      </c>
      <c r="AHR1" t="s">
        <v>481</v>
      </c>
      <c r="AHS1" t="s">
        <v>31</v>
      </c>
      <c r="AHT1" t="s">
        <v>482</v>
      </c>
      <c r="AHU1" t="s">
        <v>31</v>
      </c>
      <c r="AHV1" t="s">
        <v>483</v>
      </c>
      <c r="AHW1" t="s">
        <v>31</v>
      </c>
      <c r="AHX1" t="s">
        <v>484</v>
      </c>
      <c r="AHY1" t="s">
        <v>31</v>
      </c>
      <c r="AHZ1" t="s">
        <v>485</v>
      </c>
      <c r="AIA1" t="s">
        <v>31</v>
      </c>
      <c r="AIB1" t="s">
        <v>486</v>
      </c>
      <c r="AIC1" t="s">
        <v>31</v>
      </c>
      <c r="AID1" t="s">
        <v>487</v>
      </c>
      <c r="AIE1" t="s">
        <v>31</v>
      </c>
      <c r="AIF1" t="s">
        <v>488</v>
      </c>
      <c r="AIG1" t="s">
        <v>31</v>
      </c>
      <c r="AIH1" t="s">
        <v>489</v>
      </c>
      <c r="AII1" t="s">
        <v>31</v>
      </c>
      <c r="AIJ1" t="s">
        <v>490</v>
      </c>
      <c r="AIK1" t="s">
        <v>31</v>
      </c>
      <c r="AIL1" t="s">
        <v>491</v>
      </c>
      <c r="AIM1" t="s">
        <v>31</v>
      </c>
      <c r="AIN1" t="s">
        <v>492</v>
      </c>
      <c r="AIO1" t="s">
        <v>31</v>
      </c>
      <c r="AIP1" t="s">
        <v>493</v>
      </c>
      <c r="AIQ1" t="s">
        <v>31</v>
      </c>
      <c r="AIR1" t="s">
        <v>494</v>
      </c>
      <c r="AIS1" t="s">
        <v>31</v>
      </c>
      <c r="AIT1" t="s">
        <v>495</v>
      </c>
      <c r="AIU1" t="s">
        <v>31</v>
      </c>
      <c r="AIV1" t="s">
        <v>496</v>
      </c>
      <c r="AIW1" t="s">
        <v>31</v>
      </c>
      <c r="AIX1" t="s">
        <v>497</v>
      </c>
      <c r="AIY1" t="s">
        <v>31</v>
      </c>
      <c r="AIZ1" t="s">
        <v>498</v>
      </c>
      <c r="AJA1" t="s">
        <v>31</v>
      </c>
      <c r="AJB1" t="s">
        <v>499</v>
      </c>
      <c r="AJC1" t="s">
        <v>31</v>
      </c>
      <c r="AJD1" t="s">
        <v>500</v>
      </c>
      <c r="AJE1" t="s">
        <v>31</v>
      </c>
      <c r="AJF1" t="s">
        <v>501</v>
      </c>
      <c r="AJG1" t="s">
        <v>31</v>
      </c>
      <c r="AJH1" t="s">
        <v>502</v>
      </c>
      <c r="AJI1" t="s">
        <v>31</v>
      </c>
      <c r="AJJ1" t="s">
        <v>503</v>
      </c>
      <c r="AJK1" t="s">
        <v>31</v>
      </c>
      <c r="AJL1" t="s">
        <v>504</v>
      </c>
      <c r="AJM1" t="s">
        <v>31</v>
      </c>
      <c r="AJN1" t="s">
        <v>505</v>
      </c>
      <c r="AJO1" t="s">
        <v>31</v>
      </c>
      <c r="AJP1" t="s">
        <v>506</v>
      </c>
      <c r="AJQ1" t="s">
        <v>31</v>
      </c>
      <c r="AJR1" t="s">
        <v>507</v>
      </c>
      <c r="AJS1" t="s">
        <v>31</v>
      </c>
      <c r="AJT1" t="s">
        <v>508</v>
      </c>
      <c r="AJU1" t="s">
        <v>31</v>
      </c>
      <c r="AJV1" t="s">
        <v>509</v>
      </c>
      <c r="AJW1" t="s">
        <v>31</v>
      </c>
      <c r="AJX1" t="s">
        <v>510</v>
      </c>
      <c r="AJY1" t="s">
        <v>31</v>
      </c>
      <c r="AJZ1" t="s">
        <v>511</v>
      </c>
      <c r="AKA1" t="s">
        <v>31</v>
      </c>
      <c r="AKB1" t="s">
        <v>512</v>
      </c>
      <c r="AKC1" t="s">
        <v>31</v>
      </c>
      <c r="AKD1" t="s">
        <v>513</v>
      </c>
      <c r="AKE1" t="s">
        <v>31</v>
      </c>
      <c r="AKF1" t="s">
        <v>514</v>
      </c>
      <c r="AKG1" t="s">
        <v>31</v>
      </c>
      <c r="AKH1" t="s">
        <v>515</v>
      </c>
      <c r="AKI1" t="s">
        <v>31</v>
      </c>
      <c r="AKJ1" t="s">
        <v>516</v>
      </c>
      <c r="AKK1" t="s">
        <v>31</v>
      </c>
      <c r="AKL1" t="s">
        <v>517</v>
      </c>
      <c r="AKM1" t="s">
        <v>31</v>
      </c>
      <c r="AKN1" t="s">
        <v>518</v>
      </c>
      <c r="AKO1" t="s">
        <v>31</v>
      </c>
      <c r="AKP1" t="s">
        <v>519</v>
      </c>
      <c r="AKQ1" t="s">
        <v>31</v>
      </c>
      <c r="AKR1" t="s">
        <v>520</v>
      </c>
      <c r="AKS1" t="s">
        <v>31</v>
      </c>
      <c r="AKT1" t="s">
        <v>521</v>
      </c>
      <c r="AKU1" t="s">
        <v>31</v>
      </c>
      <c r="AKV1" t="s">
        <v>522</v>
      </c>
      <c r="AKW1" t="s">
        <v>31</v>
      </c>
      <c r="AKX1" t="s">
        <v>523</v>
      </c>
      <c r="AKY1" t="s">
        <v>31</v>
      </c>
      <c r="AKZ1" t="s">
        <v>524</v>
      </c>
      <c r="ALA1" t="s">
        <v>31</v>
      </c>
      <c r="ALB1" t="s">
        <v>525</v>
      </c>
      <c r="ALC1" t="s">
        <v>31</v>
      </c>
      <c r="ALD1" t="s">
        <v>526</v>
      </c>
      <c r="ALE1" t="s">
        <v>31</v>
      </c>
      <c r="ALF1" t="s">
        <v>527</v>
      </c>
      <c r="ALG1" t="s">
        <v>31</v>
      </c>
      <c r="ALH1" t="s">
        <v>528</v>
      </c>
      <c r="ALI1" t="s">
        <v>31</v>
      </c>
      <c r="ALJ1" t="s">
        <v>529</v>
      </c>
      <c r="ALK1" t="s">
        <v>31</v>
      </c>
      <c r="ALL1" t="s">
        <v>530</v>
      </c>
      <c r="ALM1" t="s">
        <v>31</v>
      </c>
      <c r="ALN1" t="s">
        <v>531</v>
      </c>
      <c r="ALO1" t="s">
        <v>31</v>
      </c>
      <c r="ALP1" t="s">
        <v>532</v>
      </c>
      <c r="ALQ1" t="s">
        <v>31</v>
      </c>
      <c r="ALR1" t="s">
        <v>533</v>
      </c>
      <c r="ALS1" t="s">
        <v>31</v>
      </c>
      <c r="ALT1" t="s">
        <v>534</v>
      </c>
      <c r="ALU1" t="s">
        <v>31</v>
      </c>
      <c r="ALV1" t="s">
        <v>535</v>
      </c>
      <c r="ALW1" t="s">
        <v>31</v>
      </c>
      <c r="ALX1" t="s">
        <v>536</v>
      </c>
      <c r="ALY1" t="s">
        <v>31</v>
      </c>
      <c r="ALZ1" t="s">
        <v>537</v>
      </c>
      <c r="AMA1" t="s">
        <v>31</v>
      </c>
      <c r="AMB1" t="s">
        <v>538</v>
      </c>
      <c r="AMC1" t="s">
        <v>31</v>
      </c>
      <c r="AMD1" t="s">
        <v>539</v>
      </c>
      <c r="AME1" t="s">
        <v>31</v>
      </c>
      <c r="AMF1" t="s">
        <v>540</v>
      </c>
      <c r="AMG1" t="s">
        <v>31</v>
      </c>
      <c r="AMH1" t="s">
        <v>541</v>
      </c>
      <c r="AMI1" t="s">
        <v>31</v>
      </c>
      <c r="AMJ1" t="s">
        <v>542</v>
      </c>
      <c r="AMK1" t="s">
        <v>31</v>
      </c>
      <c r="AML1" t="s">
        <v>543</v>
      </c>
      <c r="AMM1" t="s">
        <v>31</v>
      </c>
      <c r="AMN1" t="s">
        <v>544</v>
      </c>
      <c r="AMO1" t="s">
        <v>31</v>
      </c>
      <c r="AMP1" t="s">
        <v>545</v>
      </c>
      <c r="AMQ1" t="s">
        <v>31</v>
      </c>
      <c r="AMR1" t="s">
        <v>546</v>
      </c>
      <c r="AMS1" t="s">
        <v>31</v>
      </c>
      <c r="AMT1" t="s">
        <v>547</v>
      </c>
      <c r="AMU1" t="s">
        <v>31</v>
      </c>
      <c r="AMV1" t="s">
        <v>548</v>
      </c>
      <c r="AMW1" t="s">
        <v>31</v>
      </c>
      <c r="AMX1" t="s">
        <v>549</v>
      </c>
      <c r="AMY1" t="s">
        <v>31</v>
      </c>
      <c r="AMZ1" t="s">
        <v>550</v>
      </c>
      <c r="ANA1" t="s">
        <v>31</v>
      </c>
      <c r="ANB1" t="s">
        <v>551</v>
      </c>
      <c r="ANC1" t="s">
        <v>31</v>
      </c>
      <c r="AND1" t="s">
        <v>552</v>
      </c>
      <c r="ANE1" t="s">
        <v>31</v>
      </c>
      <c r="ANF1" t="s">
        <v>553</v>
      </c>
      <c r="ANG1" t="s">
        <v>31</v>
      </c>
      <c r="ANH1" t="s">
        <v>554</v>
      </c>
      <c r="ANI1" t="s">
        <v>31</v>
      </c>
      <c r="ANJ1" t="s">
        <v>555</v>
      </c>
      <c r="ANK1" t="s">
        <v>31</v>
      </c>
      <c r="ANL1" t="s">
        <v>556</v>
      </c>
      <c r="ANM1" t="s">
        <v>31</v>
      </c>
      <c r="ANN1" t="s">
        <v>557</v>
      </c>
      <c r="ANO1" t="s">
        <v>31</v>
      </c>
      <c r="ANP1" t="s">
        <v>558</v>
      </c>
      <c r="ANQ1" t="s">
        <v>31</v>
      </c>
      <c r="ANR1" t="s">
        <v>559</v>
      </c>
      <c r="ANS1" t="s">
        <v>31</v>
      </c>
      <c r="ANT1" t="s">
        <v>560</v>
      </c>
      <c r="ANU1" t="s">
        <v>31</v>
      </c>
      <c r="ANV1" t="s">
        <v>561</v>
      </c>
      <c r="ANW1" t="s">
        <v>31</v>
      </c>
      <c r="ANX1" t="s">
        <v>562</v>
      </c>
      <c r="ANY1" t="s">
        <v>31</v>
      </c>
      <c r="ANZ1" t="s">
        <v>563</v>
      </c>
      <c r="AOA1" t="s">
        <v>31</v>
      </c>
      <c r="AOB1" t="s">
        <v>564</v>
      </c>
      <c r="AOC1" t="s">
        <v>31</v>
      </c>
      <c r="AOD1" t="s">
        <v>565</v>
      </c>
      <c r="AOE1" t="s">
        <v>31</v>
      </c>
      <c r="AOF1" t="s">
        <v>566</v>
      </c>
      <c r="AOG1" t="s">
        <v>31</v>
      </c>
      <c r="AOH1" t="s">
        <v>567</v>
      </c>
      <c r="AOI1" t="s">
        <v>31</v>
      </c>
      <c r="AOJ1" t="s">
        <v>568</v>
      </c>
      <c r="AOK1" t="s">
        <v>31</v>
      </c>
      <c r="AOL1" t="s">
        <v>569</v>
      </c>
      <c r="AOM1" t="s">
        <v>31</v>
      </c>
      <c r="AON1" t="s">
        <v>570</v>
      </c>
      <c r="AOO1" t="s">
        <v>31</v>
      </c>
      <c r="AOP1" t="s">
        <v>571</v>
      </c>
      <c r="AOQ1" t="s">
        <v>31</v>
      </c>
      <c r="AOR1" t="s">
        <v>572</v>
      </c>
      <c r="AOS1" t="s">
        <v>31</v>
      </c>
      <c r="AOT1" t="s">
        <v>573</v>
      </c>
      <c r="AOU1" t="s">
        <v>31</v>
      </c>
      <c r="AOV1" t="s">
        <v>574</v>
      </c>
      <c r="AOW1" t="s">
        <v>31</v>
      </c>
    </row>
    <row r="2" spans="1:1089" x14ac:dyDescent="0.35">
      <c r="A2" t="s">
        <v>0</v>
      </c>
      <c r="B2">
        <v>5.4581715125433004</v>
      </c>
      <c r="C2">
        <v>-0.44152659179248099</v>
      </c>
      <c r="D2">
        <v>6.2664007557468198</v>
      </c>
      <c r="E2">
        <v>1.3397804573714001</v>
      </c>
      <c r="F2">
        <v>4.2300829222210599</v>
      </c>
      <c r="G2">
        <v>1.1189033949320999</v>
      </c>
      <c r="H2">
        <v>0.96567649837304503</v>
      </c>
      <c r="I2">
        <v>-1.0760874023710001</v>
      </c>
      <c r="J2">
        <v>0.89220111262726998</v>
      </c>
      <c r="K2">
        <v>-0.79179259763610499</v>
      </c>
      <c r="L2">
        <v>1.78440222525454</v>
      </c>
      <c r="M2">
        <v>1.2646379358997999</v>
      </c>
      <c r="N2">
        <v>1.8053951926104801</v>
      </c>
      <c r="O2">
        <v>1.1859455939931101</v>
      </c>
      <c r="P2">
        <v>0.38836989608481198</v>
      </c>
      <c r="Q2">
        <v>-1.0873949529750899</v>
      </c>
      <c r="R2">
        <v>1.60596200272909</v>
      </c>
      <c r="S2">
        <v>1.1394615441342599</v>
      </c>
      <c r="T2">
        <v>1.1546132045764701</v>
      </c>
      <c r="U2">
        <v>0.72612536909015701</v>
      </c>
      <c r="V2">
        <v>1.01815891676288</v>
      </c>
      <c r="W2">
        <v>0.53877787224889695</v>
      </c>
      <c r="X2">
        <v>1.42752178020363</v>
      </c>
      <c r="Y2">
        <v>1.0781160077954299</v>
      </c>
      <c r="Z2">
        <v>0.51432770022042595</v>
      </c>
      <c r="AA2">
        <v>-0.51343245647290603</v>
      </c>
      <c r="AB2">
        <v>0.69276792274587995</v>
      </c>
      <c r="AC2">
        <v>0.118894110490747</v>
      </c>
      <c r="AD2">
        <v>0.944683531017109</v>
      </c>
      <c r="AE2">
        <v>1.2538154495604099</v>
      </c>
      <c r="AF2">
        <v>0.34638396137293997</v>
      </c>
      <c r="AG2">
        <v>-1.1486416397149899</v>
      </c>
      <c r="AH2">
        <v>0.29390154298310101</v>
      </c>
      <c r="AI2">
        <v>-0.64566722302048596</v>
      </c>
      <c r="AJ2">
        <v>0.55631363493229802</v>
      </c>
      <c r="AK2">
        <v>0.37082993517207202</v>
      </c>
      <c r="AL2">
        <v>0.41985934711871498</v>
      </c>
      <c r="AM2">
        <v>-0.21184940941998001</v>
      </c>
      <c r="AN2">
        <v>0.48283824918652202</v>
      </c>
      <c r="AO2">
        <v>7.2414842500311299E-2</v>
      </c>
      <c r="AP2">
        <v>0.73475385745775201</v>
      </c>
      <c r="AQ2">
        <v>0.87612480418307703</v>
      </c>
      <c r="AR2">
        <v>0.20992967355935799</v>
      </c>
      <c r="AS2">
        <v>-0.84165863978756505</v>
      </c>
      <c r="AT2">
        <v>0.10496483677967899</v>
      </c>
      <c r="AU2">
        <v>-0.96667476310050204</v>
      </c>
      <c r="AV2">
        <v>0.83971869423742995</v>
      </c>
      <c r="AW2">
        <v>2.2396255791431101</v>
      </c>
      <c r="AX2">
        <v>0.13645428781358199</v>
      </c>
      <c r="AY2">
        <v>-0.77244068764056095</v>
      </c>
      <c r="AZ2">
        <v>0.62978902067807296</v>
      </c>
      <c r="BA2">
        <v>0.94711031950325197</v>
      </c>
      <c r="BB2">
        <v>0.54581715125432995</v>
      </c>
      <c r="BC2">
        <v>0.916631288497334</v>
      </c>
      <c r="BD2">
        <v>0.20992967355935799</v>
      </c>
      <c r="BE2">
        <v>-0.43669425701553</v>
      </c>
      <c r="BF2">
        <v>0.125957804135615</v>
      </c>
      <c r="BG2">
        <v>-0.86738964209017599</v>
      </c>
      <c r="BH2">
        <v>0.60879605332213704</v>
      </c>
      <c r="BI2">
        <v>0.95908976173710803</v>
      </c>
      <c r="BJ2">
        <v>0.125957804135615</v>
      </c>
      <c r="BK2">
        <v>-0.58718766411058898</v>
      </c>
      <c r="BL2">
        <v>7.3475385745775196E-2</v>
      </c>
      <c r="BM2">
        <v>-0.89741999988708099</v>
      </c>
      <c r="BN2">
        <v>0.45134879815261902</v>
      </c>
      <c r="BO2">
        <v>0.95647198961188395</v>
      </c>
      <c r="BP2">
        <v>0.23092264091529299</v>
      </c>
      <c r="BQ2">
        <v>-0.15756632128144801</v>
      </c>
      <c r="BR2">
        <v>0.115461320457647</v>
      </c>
      <c r="BS2">
        <v>-0.83080782464145997</v>
      </c>
      <c r="BT2">
        <v>0.13645428781358199</v>
      </c>
      <c r="BU2">
        <v>-0.40917657229976401</v>
      </c>
      <c r="BV2">
        <v>0.45134879815261902</v>
      </c>
      <c r="BW2">
        <v>1.39036751502899</v>
      </c>
      <c r="BX2">
        <v>9.4468353101710895E-2</v>
      </c>
      <c r="BY2">
        <v>-0.84640517637142398</v>
      </c>
      <c r="BZ2">
        <v>0.33588747769497201</v>
      </c>
      <c r="CA2">
        <v>0.86298711871969602</v>
      </c>
      <c r="CB2">
        <v>0.220426157237326</v>
      </c>
      <c r="CC2">
        <v>-2.2562846336686101E-3</v>
      </c>
      <c r="CD2">
        <v>0.35688044505090799</v>
      </c>
      <c r="CE2">
        <v>0.92902565079581201</v>
      </c>
      <c r="CF2">
        <v>3.01249081557678</v>
      </c>
      <c r="CG2">
        <v>4.0357540107846104</v>
      </c>
      <c r="CH2">
        <v>0.41985934711871498</v>
      </c>
      <c r="CI2">
        <v>1.6432022193120699</v>
      </c>
      <c r="CJ2">
        <v>7.3475385745775196E-2</v>
      </c>
      <c r="CK2">
        <v>-1.1527571860097101</v>
      </c>
      <c r="CL2">
        <v>0.220426157237326</v>
      </c>
      <c r="CM2">
        <v>0.17496896434800499</v>
      </c>
      <c r="CN2">
        <v>0.14695077149155</v>
      </c>
      <c r="CO2">
        <v>-0.35191026191585201</v>
      </c>
      <c r="CP2">
        <v>0.115461320457647</v>
      </c>
      <c r="CQ2">
        <v>-0.62438334443009003</v>
      </c>
      <c r="CR2">
        <v>8.3971869423743004E-2</v>
      </c>
      <c r="CS2">
        <v>-0.51806255201052098</v>
      </c>
      <c r="CT2">
        <v>9.4468353101710895E-2</v>
      </c>
      <c r="CU2">
        <v>-0.86548900846850196</v>
      </c>
      <c r="CV2">
        <v>9.4468353101710895E-2</v>
      </c>
      <c r="CW2">
        <v>-0.67317848364936295</v>
      </c>
      <c r="CX2">
        <v>0.23092264091529299</v>
      </c>
      <c r="CY2">
        <v>0.27987274368283499</v>
      </c>
      <c r="CZ2">
        <v>9.4468353101710895E-2</v>
      </c>
      <c r="DA2">
        <v>-0.52156629009538602</v>
      </c>
      <c r="DB2">
        <v>0.115461320457647</v>
      </c>
      <c r="DC2">
        <v>-0.30269934654373798</v>
      </c>
      <c r="DD2">
        <v>0.40936286344074702</v>
      </c>
      <c r="DE2">
        <v>1.6761851718398599</v>
      </c>
      <c r="DF2">
        <v>0.26241209194919701</v>
      </c>
      <c r="DG2">
        <v>1.07627798885611</v>
      </c>
      <c r="DH2">
        <v>7.3475385745775196E-2</v>
      </c>
      <c r="DI2">
        <v>-0.58357496508173201</v>
      </c>
      <c r="DJ2">
        <v>5.24824183898394E-2</v>
      </c>
      <c r="DK2">
        <v>-0.82777767327239704</v>
      </c>
      <c r="DL2">
        <v>2.0992967355935799E-2</v>
      </c>
      <c r="DM2">
        <v>-0.85883446174830302</v>
      </c>
      <c r="DN2">
        <v>0.27290857562716497</v>
      </c>
      <c r="DO2">
        <v>0.70796832834850798</v>
      </c>
      <c r="DP2">
        <v>0.125957804135615</v>
      </c>
      <c r="DQ2">
        <v>-0.30524025545958799</v>
      </c>
      <c r="DR2">
        <v>0.13645428781358199</v>
      </c>
      <c r="DS2">
        <v>-0.19817536721149401</v>
      </c>
      <c r="DT2">
        <v>4.1985934711871502E-2</v>
      </c>
      <c r="DU2">
        <v>-0.85006054079290905</v>
      </c>
      <c r="DV2">
        <v>0.36737692872887601</v>
      </c>
      <c r="DW2">
        <v>1.7599988300079401</v>
      </c>
      <c r="DX2">
        <v>0.30439802666106902</v>
      </c>
      <c r="DY2">
        <v>1.95414347674184</v>
      </c>
      <c r="DZ2">
        <v>0.15744725516951799</v>
      </c>
      <c r="EA2">
        <v>8.4340425667341706E-2</v>
      </c>
      <c r="EB2">
        <v>4.1985934711871502E-2</v>
      </c>
      <c r="EC2">
        <v>-0.87396881392239001</v>
      </c>
      <c r="ED2">
        <v>5.24824183898394E-2</v>
      </c>
      <c r="EE2">
        <v>-0.50002467827819297</v>
      </c>
      <c r="EF2">
        <v>0.14695077149155</v>
      </c>
      <c r="EG2">
        <v>8.6381441922926405E-2</v>
      </c>
      <c r="EH2">
        <v>6.2978902067807305E-2</v>
      </c>
      <c r="EI2">
        <v>-0.51344024904031105</v>
      </c>
      <c r="EJ2">
        <v>0.178440222525454</v>
      </c>
      <c r="EK2">
        <v>0.71320835992450105</v>
      </c>
      <c r="EL2">
        <v>4.1985934711871502E-2</v>
      </c>
      <c r="EM2">
        <v>-0.65336781022574297</v>
      </c>
      <c r="EN2">
        <v>0.27290857562716497</v>
      </c>
      <c r="EO2">
        <v>0.99986947509292301</v>
      </c>
      <c r="EP2">
        <v>8.3971869423743004E-2</v>
      </c>
      <c r="EQ2">
        <v>-0.31334528850429599</v>
      </c>
      <c r="ER2">
        <v>1.04964836779679E-2</v>
      </c>
      <c r="ES2">
        <v>-1.3209430476992701</v>
      </c>
      <c r="ET2">
        <v>0.20992967355935799</v>
      </c>
      <c r="EU2">
        <v>0.84022646743256801</v>
      </c>
      <c r="EV2">
        <v>2.0992967355935799E-2</v>
      </c>
      <c r="EW2">
        <v>-0.409340113553948</v>
      </c>
      <c r="EX2">
        <v>0.13645428781358199</v>
      </c>
      <c r="EY2">
        <v>0.218512311652441</v>
      </c>
      <c r="EZ2">
        <v>0.13645428781358199</v>
      </c>
      <c r="FA2">
        <v>0.29232364135159999</v>
      </c>
      <c r="FB2">
        <v>8.3971869423743004E-2</v>
      </c>
      <c r="FC2">
        <v>-0.15282726391899801</v>
      </c>
      <c r="FD2">
        <v>8.3971869423743004E-2</v>
      </c>
      <c r="FE2">
        <v>-0.32384999546929</v>
      </c>
      <c r="FF2">
        <v>8.3971869423743004E-2</v>
      </c>
      <c r="FG2">
        <v>-0.35022220589967001</v>
      </c>
      <c r="FH2">
        <v>9.4468353101710895E-2</v>
      </c>
      <c r="FI2">
        <v>-9.0680884449224702E-2</v>
      </c>
      <c r="FJ2">
        <v>0.19943318988139</v>
      </c>
      <c r="FK2">
        <v>0.90052790418886897</v>
      </c>
      <c r="FL2">
        <v>4.1985934711871502E-2</v>
      </c>
      <c r="FM2">
        <v>-0.96445259154858098</v>
      </c>
      <c r="FN2">
        <v>0.115461320457647</v>
      </c>
      <c r="FO2">
        <v>0.19451215633983299</v>
      </c>
      <c r="FP2">
        <v>0</v>
      </c>
      <c r="FQ2">
        <v>-0.38290204048377302</v>
      </c>
      <c r="FR2">
        <v>0.115461320457647</v>
      </c>
      <c r="FS2">
        <v>0.18281185215912499</v>
      </c>
      <c r="FT2">
        <v>0.15744725516951799</v>
      </c>
      <c r="FU2">
        <v>0.42507153669977099</v>
      </c>
      <c r="FV2">
        <v>5.24824183898394E-2</v>
      </c>
      <c r="FW2">
        <v>-0.61030518234075704</v>
      </c>
      <c r="FX2">
        <v>7.3475385745775196E-2</v>
      </c>
      <c r="FY2">
        <v>-0.35043045332210498</v>
      </c>
      <c r="FZ2">
        <v>3.1489451033903597E-2</v>
      </c>
      <c r="GA2">
        <v>-0.63131502625813396</v>
      </c>
      <c r="GB2">
        <v>7.3475385745775196E-2</v>
      </c>
      <c r="GC2">
        <v>-0.200451469066837</v>
      </c>
      <c r="GD2">
        <v>8.3971869423743004E-2</v>
      </c>
      <c r="GE2">
        <v>-5.8846608178259499E-2</v>
      </c>
      <c r="GF2">
        <v>0.14695077149155</v>
      </c>
      <c r="GG2">
        <v>0.27063771558162703</v>
      </c>
      <c r="GH2">
        <v>2.0992967355935799E-2</v>
      </c>
      <c r="GI2">
        <v>-0.68684713466958303</v>
      </c>
      <c r="GJ2">
        <v>4.1985934711871502E-2</v>
      </c>
      <c r="GK2">
        <v>-0.53711515288997203</v>
      </c>
      <c r="GL2">
        <v>0.220426157237326</v>
      </c>
      <c r="GM2">
        <v>1.8911462381481801</v>
      </c>
      <c r="GN2">
        <v>4.1985934711871502E-2</v>
      </c>
      <c r="GO2">
        <v>-0.46433333165755802</v>
      </c>
      <c r="GP2">
        <v>2.0992967355935799E-2</v>
      </c>
      <c r="GQ2">
        <v>-1.0574646819904101</v>
      </c>
      <c r="GR2">
        <v>0</v>
      </c>
      <c r="GS2">
        <v>-0.81151373289398598</v>
      </c>
      <c r="GT2">
        <v>4.1985934711871502E-2</v>
      </c>
      <c r="GU2">
        <v>-0.52122429365581802</v>
      </c>
      <c r="GV2">
        <v>2.0992967355935799E-2</v>
      </c>
      <c r="GW2">
        <v>-0.56472384918423102</v>
      </c>
      <c r="GX2">
        <v>0.115461320457647</v>
      </c>
      <c r="GY2">
        <v>0.44571008549021501</v>
      </c>
      <c r="GZ2">
        <v>4.1985934711871502E-2</v>
      </c>
      <c r="HA2">
        <v>-0.474346254727469</v>
      </c>
      <c r="HB2">
        <v>5.24824183898394E-2</v>
      </c>
      <c r="HC2">
        <v>-0.49283892467425999</v>
      </c>
      <c r="HD2">
        <v>1.04964836779679E-2</v>
      </c>
      <c r="HE2">
        <v>-0.76404855835291996</v>
      </c>
      <c r="HF2">
        <v>4.1985934711871502E-2</v>
      </c>
      <c r="HG2">
        <v>-0.464162928518008</v>
      </c>
      <c r="HH2">
        <v>8.3971869423743004E-2</v>
      </c>
      <c r="HI2">
        <v>3.9157016944053998E-2</v>
      </c>
      <c r="HJ2">
        <v>3.1489451033903597E-2</v>
      </c>
      <c r="HK2">
        <v>-0.68174285005299995</v>
      </c>
      <c r="HL2">
        <v>1.04964836779679E-2</v>
      </c>
      <c r="HM2">
        <v>-0.83065689019976696</v>
      </c>
      <c r="HN2">
        <v>0.13645428781358199</v>
      </c>
      <c r="HO2">
        <v>1.0784565139367801</v>
      </c>
      <c r="HP2">
        <v>0.125957804135615</v>
      </c>
      <c r="HQ2">
        <v>0.93042950427436</v>
      </c>
      <c r="HR2">
        <v>1.04964836779679E-2</v>
      </c>
      <c r="HS2">
        <v>-1.0898571634671601</v>
      </c>
      <c r="HT2">
        <v>9.4468353101710895E-2</v>
      </c>
      <c r="HU2">
        <v>0.46027049868798098</v>
      </c>
      <c r="HV2">
        <v>7.3475385745775196E-2</v>
      </c>
      <c r="HW2">
        <v>-3.3761192867870903E-2</v>
      </c>
      <c r="HX2">
        <v>6.2978902067807305E-2</v>
      </c>
      <c r="HY2">
        <v>-0.24038822685377301</v>
      </c>
      <c r="HZ2">
        <v>8.3971869423743004E-2</v>
      </c>
      <c r="IA2">
        <v>0.181828714763342</v>
      </c>
      <c r="IB2">
        <v>5.24824183898394E-2</v>
      </c>
      <c r="IC2">
        <v>-0.225440665434536</v>
      </c>
      <c r="ID2">
        <v>0.19943318988139</v>
      </c>
      <c r="IE2">
        <v>2.0211102457341901</v>
      </c>
      <c r="IF2">
        <v>1.04964836779679E-2</v>
      </c>
      <c r="IG2">
        <v>-0.63037312127443301</v>
      </c>
      <c r="IH2">
        <v>6.2978902067807305E-2</v>
      </c>
      <c r="II2">
        <v>-0.13351179285891199</v>
      </c>
      <c r="IJ2">
        <v>0.13645428781358199</v>
      </c>
      <c r="IK2">
        <v>0.78125415483904403</v>
      </c>
      <c r="IL2">
        <v>0.115461320457647</v>
      </c>
      <c r="IM2">
        <v>0.61967359790185705</v>
      </c>
      <c r="IN2">
        <v>7.3475385745775196E-2</v>
      </c>
      <c r="IO2">
        <v>2.6962532480011701E-2</v>
      </c>
      <c r="IP2">
        <v>5.24824183898394E-2</v>
      </c>
      <c r="IQ2">
        <v>-0.373321523447188</v>
      </c>
      <c r="IR2">
        <v>0.14695077149155</v>
      </c>
      <c r="IS2">
        <v>1.50737412512631</v>
      </c>
      <c r="IT2">
        <v>0.10496483677967899</v>
      </c>
      <c r="IU2">
        <v>0.49401735944774799</v>
      </c>
      <c r="IV2">
        <v>0.13645428781358199</v>
      </c>
      <c r="IW2">
        <v>1.0498227694800499</v>
      </c>
      <c r="IX2">
        <v>5.24824183898394E-2</v>
      </c>
      <c r="IY2">
        <v>-0.30570851744171001</v>
      </c>
      <c r="IZ2">
        <v>5.24824183898394E-2</v>
      </c>
      <c r="JA2">
        <v>-0.27418516261537101</v>
      </c>
      <c r="JB2">
        <v>0</v>
      </c>
      <c r="JC2">
        <v>-1.25235904463237</v>
      </c>
      <c r="JD2">
        <v>0.10496483677967899</v>
      </c>
      <c r="JE2">
        <v>0.61648827171158205</v>
      </c>
      <c r="JF2">
        <v>0.16794373884748601</v>
      </c>
      <c r="JG2">
        <v>1.3266463217612301</v>
      </c>
      <c r="JH2">
        <v>0</v>
      </c>
      <c r="JI2">
        <v>-1.29952547166496</v>
      </c>
      <c r="JJ2">
        <v>0.115461320457647</v>
      </c>
      <c r="JK2">
        <v>0.74240968405136598</v>
      </c>
      <c r="JL2">
        <v>6.2978902067807305E-2</v>
      </c>
      <c r="JM2">
        <v>-3.6125841231737302E-2</v>
      </c>
      <c r="JN2">
        <v>2.0992967355935799E-2</v>
      </c>
      <c r="JO2">
        <v>-0.66780467522434395</v>
      </c>
      <c r="JP2">
        <v>2.0992967355935799E-2</v>
      </c>
      <c r="JQ2">
        <v>-0.77630406184243705</v>
      </c>
      <c r="JR2">
        <v>4.1985934711871502E-2</v>
      </c>
      <c r="JS2">
        <v>-0.244514363332862</v>
      </c>
      <c r="JT2">
        <v>0</v>
      </c>
      <c r="JU2">
        <v>-0.65735631692261698</v>
      </c>
      <c r="JV2">
        <v>0</v>
      </c>
      <c r="JW2">
        <v>-0.70005595049147396</v>
      </c>
      <c r="JX2">
        <v>4.1985934711871502E-2</v>
      </c>
      <c r="JY2">
        <v>-0.32152878777361199</v>
      </c>
      <c r="JZ2">
        <v>0.13645428781358199</v>
      </c>
      <c r="KA2">
        <v>1.29501966886669</v>
      </c>
      <c r="KB2">
        <v>0</v>
      </c>
      <c r="KC2">
        <v>-1.3167504289124099</v>
      </c>
      <c r="KD2">
        <v>2.0992967355935799E-2</v>
      </c>
      <c r="KE2">
        <v>-0.93878728071688</v>
      </c>
      <c r="KF2">
        <v>0.16794373884748601</v>
      </c>
      <c r="KG2">
        <v>1.42983736748644</v>
      </c>
      <c r="KH2">
        <v>7.3475385745775196E-2</v>
      </c>
      <c r="KI2">
        <v>0.33187646493001299</v>
      </c>
      <c r="KJ2">
        <v>9.4468353101710895E-2</v>
      </c>
      <c r="KK2">
        <v>0.75602758897759903</v>
      </c>
      <c r="KL2">
        <v>0</v>
      </c>
      <c r="KM2">
        <v>-0.33696298507810502</v>
      </c>
      <c r="KN2">
        <v>1.04964836779679E-2</v>
      </c>
      <c r="KO2">
        <v>-0.79197658094436296</v>
      </c>
      <c r="KP2">
        <v>2.0992967355935799E-2</v>
      </c>
      <c r="KQ2">
        <v>-0.44659732868530599</v>
      </c>
      <c r="KR2">
        <v>0</v>
      </c>
      <c r="KS2">
        <v>-0.56570960604061205</v>
      </c>
      <c r="KT2">
        <v>0.13645428781358199</v>
      </c>
      <c r="KU2">
        <v>2.09747189084394</v>
      </c>
      <c r="KV2">
        <v>0.10496483677967899</v>
      </c>
      <c r="KW2">
        <v>0.945166774599281</v>
      </c>
      <c r="KX2">
        <v>0.16794373884748601</v>
      </c>
      <c r="KY2">
        <v>1.77680052857653</v>
      </c>
      <c r="KZ2">
        <v>6.2978902067807305E-2</v>
      </c>
      <c r="LA2">
        <v>0.102514978380847</v>
      </c>
      <c r="LB2">
        <v>0.15744725516951799</v>
      </c>
      <c r="LC2">
        <v>2.5097832137244702</v>
      </c>
      <c r="LD2">
        <v>3.1489451033903597E-2</v>
      </c>
      <c r="LE2">
        <v>-0.52569117893358097</v>
      </c>
      <c r="LF2">
        <v>0</v>
      </c>
      <c r="LG2">
        <v>-0.323516828165134</v>
      </c>
      <c r="LH2">
        <v>9.4468353101710895E-2</v>
      </c>
      <c r="LI2">
        <v>0.82431189460550502</v>
      </c>
      <c r="LJ2">
        <v>7.3475385745775196E-2</v>
      </c>
      <c r="LK2">
        <v>0.42020349054900302</v>
      </c>
      <c r="LL2">
        <v>7.3475385745775196E-2</v>
      </c>
      <c r="LM2">
        <v>0.54479358857195603</v>
      </c>
      <c r="LN2">
        <v>2.0992967355935799E-2</v>
      </c>
      <c r="LO2">
        <v>-0.53050746008976402</v>
      </c>
      <c r="LP2">
        <v>5.24824183898394E-2</v>
      </c>
      <c r="LQ2">
        <v>-3.19184794140977E-2</v>
      </c>
      <c r="LR2">
        <v>0.10496483677967899</v>
      </c>
      <c r="LS2">
        <v>0.70428706262553598</v>
      </c>
      <c r="LT2">
        <v>4.1985934711871502E-2</v>
      </c>
      <c r="LU2">
        <v>-0.21939314327470399</v>
      </c>
      <c r="LV2">
        <v>0</v>
      </c>
      <c r="LW2">
        <v>-0.81516982149700801</v>
      </c>
      <c r="LX2">
        <v>0</v>
      </c>
      <c r="LY2">
        <v>-0.69673304975085104</v>
      </c>
      <c r="LZ2">
        <v>0.14695077149155</v>
      </c>
      <c r="MA2">
        <v>2.21674820269009</v>
      </c>
      <c r="MB2">
        <v>8.3971869423743004E-2</v>
      </c>
      <c r="MC2">
        <v>0.74581084425874</v>
      </c>
      <c r="MD2">
        <v>0</v>
      </c>
      <c r="ME2">
        <v>-1.24945630637549</v>
      </c>
      <c r="MF2">
        <v>3.1489451033903597E-2</v>
      </c>
      <c r="MG2">
        <v>-0.44350956050305501</v>
      </c>
      <c r="MH2">
        <v>0.16794373884748601</v>
      </c>
      <c r="MI2">
        <v>2.0199664890161499</v>
      </c>
      <c r="MJ2">
        <v>0</v>
      </c>
      <c r="MK2">
        <v>-0.37009664525627101</v>
      </c>
      <c r="ML2">
        <v>6.2978902067807305E-2</v>
      </c>
      <c r="MM2">
        <v>0.24336145411467799</v>
      </c>
      <c r="MN2">
        <v>6.2978902067807305E-2</v>
      </c>
      <c r="MO2">
        <v>0.135346810141177</v>
      </c>
      <c r="MP2">
        <v>0.10496483677967899</v>
      </c>
      <c r="MQ2">
        <v>1.0732685490830201</v>
      </c>
      <c r="MR2">
        <v>0.115461320457647</v>
      </c>
      <c r="MS2">
        <v>1.1964748851056599</v>
      </c>
      <c r="MT2">
        <v>0.178440222525454</v>
      </c>
      <c r="MU2">
        <v>2.0255028005601301</v>
      </c>
      <c r="MV2">
        <v>2.0992967355935799E-2</v>
      </c>
      <c r="MW2">
        <v>-0.37650822718236998</v>
      </c>
      <c r="MX2">
        <v>2.0992967355935799E-2</v>
      </c>
      <c r="MY2">
        <v>-0.60069027551655996</v>
      </c>
      <c r="MZ2">
        <v>8.3971869423743004E-2</v>
      </c>
      <c r="NA2">
        <v>0.45850802306655197</v>
      </c>
      <c r="NB2">
        <v>0</v>
      </c>
      <c r="NC2">
        <v>-0.67230363450932895</v>
      </c>
      <c r="ND2">
        <v>0</v>
      </c>
      <c r="NE2">
        <v>-0.55676644569032097</v>
      </c>
      <c r="NF2">
        <v>0</v>
      </c>
      <c r="NG2">
        <v>-0.62062172946925798</v>
      </c>
      <c r="NH2">
        <v>4.1985934711871502E-2</v>
      </c>
      <c r="NI2">
        <v>-8.8487961543647103E-2</v>
      </c>
      <c r="NJ2">
        <v>6.2978902067807305E-2</v>
      </c>
      <c r="NK2">
        <v>0.55968112604643105</v>
      </c>
      <c r="NL2">
        <v>2.0992967355935799E-2</v>
      </c>
      <c r="NM2">
        <v>-0.530327708273161</v>
      </c>
      <c r="NN2">
        <v>8.3971869423743004E-2</v>
      </c>
      <c r="NO2">
        <v>0.82129592470230095</v>
      </c>
      <c r="NP2">
        <v>8.3971869423743004E-2</v>
      </c>
      <c r="NQ2">
        <v>0.55785716038766497</v>
      </c>
      <c r="NR2">
        <v>2.0992967355935799E-2</v>
      </c>
      <c r="NS2">
        <v>-0.42779783988136999</v>
      </c>
      <c r="NT2">
        <v>2.0992967355935799E-2</v>
      </c>
      <c r="NU2">
        <v>-0.35802010670471901</v>
      </c>
      <c r="NV2">
        <v>1.04964836779679E-2</v>
      </c>
      <c r="NW2">
        <v>-0.32397001791911301</v>
      </c>
      <c r="NX2">
        <v>1.04964836779679E-2</v>
      </c>
      <c r="NY2">
        <v>-0.89554254218213403</v>
      </c>
      <c r="NZ2">
        <v>0</v>
      </c>
      <c r="OA2">
        <v>-0.64819976262755596</v>
      </c>
      <c r="OB2">
        <v>7.3475385745775196E-2</v>
      </c>
      <c r="OC2">
        <v>0.42177615824014097</v>
      </c>
      <c r="OD2">
        <v>0</v>
      </c>
      <c r="OE2">
        <v>-0.542029190361075</v>
      </c>
      <c r="OF2">
        <v>8.3971869423743004E-2</v>
      </c>
      <c r="OG2">
        <v>0.61627651722573096</v>
      </c>
      <c r="OH2">
        <v>1.04964836779679E-2</v>
      </c>
      <c r="OI2">
        <v>-0.26566341585445702</v>
      </c>
      <c r="OJ2">
        <v>3.1489451033903597E-2</v>
      </c>
      <c r="OK2">
        <v>-0.20754708711233599</v>
      </c>
      <c r="OL2">
        <v>4.1985934711871502E-2</v>
      </c>
      <c r="OM2">
        <v>2.6607124610297E-2</v>
      </c>
      <c r="ON2">
        <v>5.24824183898394E-2</v>
      </c>
      <c r="OO2">
        <v>0.30338940309225099</v>
      </c>
      <c r="OP2">
        <v>0</v>
      </c>
      <c r="OQ2">
        <v>-0.55675591882210496</v>
      </c>
      <c r="OR2">
        <v>3.1489451033903597E-2</v>
      </c>
      <c r="OS2">
        <v>-0.19591946890711201</v>
      </c>
      <c r="OT2">
        <v>1.04964836779679E-2</v>
      </c>
      <c r="OU2">
        <v>-0.95011707346389795</v>
      </c>
      <c r="OV2">
        <v>4.1985934711871502E-2</v>
      </c>
      <c r="OW2">
        <v>3.4520721218744603E-2</v>
      </c>
      <c r="OX2">
        <v>8.3971869423743004E-2</v>
      </c>
      <c r="OY2">
        <v>1.2484274603696599</v>
      </c>
      <c r="OZ2">
        <v>1.04964836779679E-2</v>
      </c>
      <c r="PA2">
        <v>-0.68165476152420101</v>
      </c>
      <c r="PB2">
        <v>3.1489451033903597E-2</v>
      </c>
      <c r="PC2">
        <v>-0.26106798878558801</v>
      </c>
      <c r="PD2">
        <v>2.0992967355935799E-2</v>
      </c>
      <c r="PE2">
        <v>-0.38870559156065798</v>
      </c>
      <c r="PF2">
        <v>2.0992967355935799E-2</v>
      </c>
      <c r="PG2">
        <v>-0.67593709768733101</v>
      </c>
      <c r="PH2">
        <v>6.2978902067807305E-2</v>
      </c>
      <c r="PI2">
        <v>0.397905811023883</v>
      </c>
      <c r="PJ2">
        <v>8.3971869423743004E-2</v>
      </c>
      <c r="PK2">
        <v>0.58986322150942805</v>
      </c>
      <c r="PL2">
        <v>3.1489451033903597E-2</v>
      </c>
      <c r="PM2">
        <v>-0.117541239681498</v>
      </c>
      <c r="PN2">
        <v>2.0992967355935799E-2</v>
      </c>
      <c r="PO2">
        <v>-0.35496700167184098</v>
      </c>
      <c r="PP2">
        <v>2.0992967355935799E-2</v>
      </c>
      <c r="PQ2">
        <v>-0.33462290029340602</v>
      </c>
      <c r="PR2">
        <v>4.1985934711871502E-2</v>
      </c>
      <c r="PS2">
        <v>9.3685341353145296E-2</v>
      </c>
      <c r="PT2">
        <v>3.1489451033903597E-2</v>
      </c>
      <c r="PU2">
        <v>-0.203290366989301</v>
      </c>
      <c r="PV2">
        <v>0</v>
      </c>
      <c r="PW2">
        <v>-0.55443667643233396</v>
      </c>
      <c r="PX2">
        <v>6.2978902067807305E-2</v>
      </c>
      <c r="PY2">
        <v>0.63864443227424805</v>
      </c>
      <c r="PZ2">
        <v>1.04964836779679E-2</v>
      </c>
      <c r="QA2">
        <v>-0.78631619990492996</v>
      </c>
      <c r="QB2">
        <v>1.04964836779679E-2</v>
      </c>
      <c r="QC2">
        <v>-0.60660188077365995</v>
      </c>
      <c r="QD2">
        <v>3.1489451033903597E-2</v>
      </c>
      <c r="QE2">
        <v>-0.190829967130594</v>
      </c>
      <c r="QF2">
        <v>6.2978902067807305E-2</v>
      </c>
      <c r="QG2">
        <v>0.69748166166819203</v>
      </c>
      <c r="QH2">
        <v>2.0992967355935799E-2</v>
      </c>
      <c r="QI2">
        <v>-0.149503051329088</v>
      </c>
      <c r="QJ2">
        <v>0.115461320457647</v>
      </c>
      <c r="QK2">
        <v>2.3488526251684601</v>
      </c>
      <c r="QL2">
        <v>4.1985934711871502E-2</v>
      </c>
      <c r="QM2">
        <v>0.15765205551748401</v>
      </c>
      <c r="QN2">
        <v>0</v>
      </c>
      <c r="QO2">
        <v>-0.77677517283530595</v>
      </c>
      <c r="QP2">
        <v>6.2978902067807305E-2</v>
      </c>
      <c r="QQ2">
        <v>0.54613363084145305</v>
      </c>
      <c r="QR2">
        <v>8.3971869423743004E-2</v>
      </c>
      <c r="QS2">
        <v>1.13462304722145</v>
      </c>
      <c r="QT2">
        <v>8.3971869423743004E-2</v>
      </c>
      <c r="QU2">
        <v>0.98070212240439902</v>
      </c>
      <c r="QV2">
        <v>3.1489451033903597E-2</v>
      </c>
      <c r="QW2">
        <v>-0.122498975971039</v>
      </c>
      <c r="QX2">
        <v>0</v>
      </c>
      <c r="QY2">
        <v>-0.85168524701382697</v>
      </c>
      <c r="QZ2">
        <v>0</v>
      </c>
      <c r="RA2">
        <v>-0.62590284827888198</v>
      </c>
      <c r="RB2">
        <v>3.1489451033903597E-2</v>
      </c>
      <c r="RC2">
        <v>-0.111056965181138</v>
      </c>
      <c r="RD2">
        <v>7.3475385745775196E-2</v>
      </c>
      <c r="RE2">
        <v>1.3553903050390399</v>
      </c>
      <c r="RF2">
        <v>0</v>
      </c>
      <c r="RG2">
        <v>-0.88276178133446204</v>
      </c>
      <c r="RH2">
        <v>8.3971869423743004E-2</v>
      </c>
      <c r="RI2">
        <v>1.0294507482198101</v>
      </c>
      <c r="RJ2">
        <v>3.1489451033903597E-2</v>
      </c>
      <c r="RK2">
        <v>-6.1114050467668497E-2</v>
      </c>
      <c r="RL2">
        <v>2.0992967355935799E-2</v>
      </c>
      <c r="RM2">
        <v>-0.4015150081435</v>
      </c>
      <c r="RN2">
        <v>0.15744725516951799</v>
      </c>
      <c r="RO2">
        <v>2.3252523498467599</v>
      </c>
      <c r="RP2">
        <v>7.3475385745775196E-2</v>
      </c>
      <c r="RQ2">
        <v>1.2380152222824099</v>
      </c>
      <c r="RR2">
        <v>1.04964836779679E-2</v>
      </c>
      <c r="RS2">
        <v>-0.80072408503384895</v>
      </c>
      <c r="RT2">
        <v>6.2978902067807305E-2</v>
      </c>
      <c r="RU2">
        <v>0.68606504722379302</v>
      </c>
      <c r="RV2">
        <v>2.0992967355935799E-2</v>
      </c>
      <c r="RW2">
        <v>-0.42517202096333401</v>
      </c>
      <c r="RX2">
        <v>0</v>
      </c>
      <c r="RY2">
        <v>-0.496333321874664</v>
      </c>
      <c r="RZ2">
        <v>2.0992967355935799E-2</v>
      </c>
      <c r="SA2">
        <v>-0.41330849792208502</v>
      </c>
      <c r="SB2">
        <v>1.04964836779679E-2</v>
      </c>
      <c r="SC2">
        <v>-0.75304703277139295</v>
      </c>
      <c r="SD2">
        <v>1.04964836779679E-2</v>
      </c>
      <c r="SE2">
        <v>-0.46516871049879399</v>
      </c>
      <c r="SF2">
        <v>3.1489451033903597E-2</v>
      </c>
      <c r="SG2">
        <v>-3.8905164734410302E-2</v>
      </c>
      <c r="SH2">
        <v>0</v>
      </c>
      <c r="SI2">
        <v>-0.46274447349043601</v>
      </c>
      <c r="SJ2">
        <v>2.0992967355935799E-2</v>
      </c>
      <c r="SK2">
        <v>-0.42407760100773501</v>
      </c>
      <c r="SL2">
        <v>0</v>
      </c>
      <c r="SM2">
        <v>-0.913830399584592</v>
      </c>
      <c r="SN2">
        <v>3.1489451033903597E-2</v>
      </c>
      <c r="SO2">
        <v>-3.1609277795929702E-2</v>
      </c>
      <c r="SP2">
        <v>3.1489451033903597E-2</v>
      </c>
      <c r="SQ2">
        <v>-2.0117719569934901E-2</v>
      </c>
      <c r="SR2">
        <v>0</v>
      </c>
      <c r="SS2">
        <v>-0.90380325752517698</v>
      </c>
      <c r="ST2">
        <v>1.04964836779679E-2</v>
      </c>
      <c r="SU2">
        <v>-0.62463392009642305</v>
      </c>
      <c r="SV2">
        <v>1.04964836779679E-2</v>
      </c>
      <c r="SW2">
        <v>-0.55819336745655401</v>
      </c>
      <c r="SX2">
        <v>4.1985934711871502E-2</v>
      </c>
      <c r="SY2">
        <v>0.35814945914204699</v>
      </c>
      <c r="SZ2">
        <v>1.04964836779679E-2</v>
      </c>
      <c r="TA2">
        <v>-0.42550159382604003</v>
      </c>
      <c r="TB2">
        <v>6.2978902067807305E-2</v>
      </c>
      <c r="TC2">
        <v>1.0840058333617</v>
      </c>
      <c r="TD2">
        <v>1.04964836779679E-2</v>
      </c>
      <c r="TE2">
        <v>-0.69850479519060504</v>
      </c>
      <c r="TF2">
        <v>2.0992967355935799E-2</v>
      </c>
      <c r="TG2">
        <v>-0.36441588668467301</v>
      </c>
      <c r="TH2">
        <v>5.24824183898394E-2</v>
      </c>
      <c r="TI2">
        <v>0.64475487719054703</v>
      </c>
      <c r="TJ2">
        <v>1.04964836779679E-2</v>
      </c>
      <c r="TK2">
        <v>-0.58894877339087603</v>
      </c>
      <c r="TL2">
        <v>6.2978902067807305E-2</v>
      </c>
      <c r="TM2">
        <v>0.98955938456340398</v>
      </c>
      <c r="TN2">
        <v>0</v>
      </c>
      <c r="TO2">
        <v>-0.52786610276261503</v>
      </c>
      <c r="TP2">
        <v>1.04964836779679E-2</v>
      </c>
      <c r="TQ2">
        <v>-0.61073317222611301</v>
      </c>
      <c r="TR2">
        <v>2.0992967355935799E-2</v>
      </c>
      <c r="TS2">
        <v>-0.229610172911491</v>
      </c>
      <c r="TT2">
        <v>6.2978902067807305E-2</v>
      </c>
      <c r="TU2">
        <v>0.98115595200272099</v>
      </c>
      <c r="TV2">
        <v>0</v>
      </c>
      <c r="TW2">
        <v>-0.75500343146861804</v>
      </c>
      <c r="TX2">
        <v>1.04964836779679E-2</v>
      </c>
      <c r="TY2">
        <v>-0.23329687628631801</v>
      </c>
      <c r="TZ2">
        <v>2.0992967355935799E-2</v>
      </c>
      <c r="UA2">
        <v>-0.30421988665223099</v>
      </c>
      <c r="UB2">
        <v>3.1489451033903597E-2</v>
      </c>
      <c r="UC2">
        <v>1.41383447068882E-2</v>
      </c>
      <c r="UD2">
        <v>2.0992967355935799E-2</v>
      </c>
      <c r="UE2">
        <v>-0.221031175844738</v>
      </c>
      <c r="UF2">
        <v>1.04964836779679E-2</v>
      </c>
      <c r="UG2">
        <v>-0.58150646222183</v>
      </c>
      <c r="UH2">
        <v>4.1985934711871502E-2</v>
      </c>
      <c r="UI2">
        <v>0.19950453372867299</v>
      </c>
      <c r="UJ2">
        <v>0</v>
      </c>
      <c r="UK2">
        <v>-0.90697401067897698</v>
      </c>
      <c r="UL2">
        <v>0</v>
      </c>
      <c r="UM2">
        <v>-0.54956509737474302</v>
      </c>
      <c r="UN2">
        <v>6.2978902067807305E-2</v>
      </c>
      <c r="UO2">
        <v>1.0101631498278401</v>
      </c>
      <c r="UP2">
        <v>7.3475385745775196E-2</v>
      </c>
      <c r="UQ2">
        <v>1.66421382315269</v>
      </c>
      <c r="UR2">
        <v>7.3475385745775196E-2</v>
      </c>
      <c r="US2">
        <v>0.77285773069407704</v>
      </c>
      <c r="UT2">
        <v>4.1985934711871502E-2</v>
      </c>
      <c r="UU2">
        <v>0.20059274170042499</v>
      </c>
      <c r="UV2">
        <v>0</v>
      </c>
      <c r="UW2">
        <v>-0.65326848662010495</v>
      </c>
      <c r="UX2">
        <v>2.0992967355935799E-2</v>
      </c>
      <c r="UY2">
        <v>-0.163880626430987</v>
      </c>
      <c r="UZ2">
        <v>0</v>
      </c>
      <c r="VA2">
        <v>-0.755130906402664</v>
      </c>
      <c r="VB2">
        <v>6.2978902067807305E-2</v>
      </c>
      <c r="VC2">
        <v>0.91461320653636102</v>
      </c>
      <c r="VD2">
        <v>2.0992967355935799E-2</v>
      </c>
      <c r="VE2">
        <v>-0.15599166178110899</v>
      </c>
      <c r="VF2">
        <v>0</v>
      </c>
      <c r="VG2">
        <v>-0.66584448387261896</v>
      </c>
      <c r="VH2">
        <v>0</v>
      </c>
      <c r="VI2">
        <v>-0.68083215491834803</v>
      </c>
      <c r="VJ2">
        <v>5.24824183898394E-2</v>
      </c>
      <c r="VK2">
        <v>0.70253671074667101</v>
      </c>
      <c r="VL2">
        <v>3.1489451033903597E-2</v>
      </c>
      <c r="VM2">
        <v>5.4972228130115E-2</v>
      </c>
      <c r="VN2">
        <v>1.04964836779679E-2</v>
      </c>
      <c r="VO2">
        <v>-0.560475766131041</v>
      </c>
      <c r="VP2">
        <v>0.10496483677967899</v>
      </c>
      <c r="VQ2">
        <v>1.72347853347778</v>
      </c>
      <c r="VR2">
        <v>0</v>
      </c>
      <c r="VS2">
        <v>-0.57541918831966399</v>
      </c>
      <c r="VT2">
        <v>1.04964836779679E-2</v>
      </c>
      <c r="VU2">
        <v>-0.50783178832812403</v>
      </c>
      <c r="VV2">
        <v>0</v>
      </c>
      <c r="VW2">
        <v>-0.66208002711858605</v>
      </c>
      <c r="VX2">
        <v>0</v>
      </c>
      <c r="VY2">
        <v>-0.33573601805519099</v>
      </c>
      <c r="VZ2">
        <v>0</v>
      </c>
      <c r="WA2">
        <v>-0.79335526828859504</v>
      </c>
      <c r="WB2">
        <v>3.1489451033903597E-2</v>
      </c>
      <c r="WC2">
        <v>7.9885440753971207E-2</v>
      </c>
      <c r="WD2">
        <v>1.04964836779679E-2</v>
      </c>
      <c r="WE2">
        <v>-0.41009233552943603</v>
      </c>
      <c r="WF2">
        <v>7.3475385745775196E-2</v>
      </c>
      <c r="WG2">
        <v>1.1523782427325</v>
      </c>
      <c r="WH2">
        <v>0</v>
      </c>
      <c r="WI2">
        <v>-0.70491969960317002</v>
      </c>
      <c r="WJ2">
        <v>1.04964836779679E-2</v>
      </c>
      <c r="WK2">
        <v>-0.37436189241023798</v>
      </c>
      <c r="WL2">
        <v>2.0992967355935799E-2</v>
      </c>
      <c r="WM2">
        <v>-0.248882301110466</v>
      </c>
      <c r="WN2">
        <v>2.0992967355935799E-2</v>
      </c>
      <c r="WO2">
        <v>-0.18201663894496301</v>
      </c>
      <c r="WP2">
        <v>0</v>
      </c>
      <c r="WQ2">
        <v>-0.50655820692333897</v>
      </c>
      <c r="WR2">
        <v>3.1489451033903597E-2</v>
      </c>
      <c r="WS2">
        <v>0.10822097242338</v>
      </c>
      <c r="WT2">
        <v>4.1985934711871502E-2</v>
      </c>
      <c r="WU2">
        <v>0.61251010352261204</v>
      </c>
      <c r="WV2">
        <v>7.3475385745775196E-2</v>
      </c>
      <c r="WW2">
        <v>1.50857132410807</v>
      </c>
      <c r="WX2">
        <v>1.04964836779679E-2</v>
      </c>
      <c r="WY2">
        <v>-0.67132463034907797</v>
      </c>
      <c r="WZ2">
        <v>3.1489451033903597E-2</v>
      </c>
      <c r="XA2">
        <v>0.15141131505901401</v>
      </c>
      <c r="XB2">
        <v>3.1489451033903597E-2</v>
      </c>
      <c r="XC2">
        <v>0.104931019863529</v>
      </c>
      <c r="XD2">
        <v>0</v>
      </c>
      <c r="XE2">
        <v>-0.91529191476141902</v>
      </c>
      <c r="XF2">
        <v>1.04964836779679E-2</v>
      </c>
      <c r="XG2">
        <v>-0.33021503739350999</v>
      </c>
      <c r="XH2">
        <v>2.0992967355935799E-2</v>
      </c>
      <c r="XI2">
        <v>-0.176078693653694</v>
      </c>
      <c r="XJ2">
        <v>1.04964836779679E-2</v>
      </c>
      <c r="XK2">
        <v>-0.45720521447866502</v>
      </c>
      <c r="XL2">
        <v>2.0992967355935799E-2</v>
      </c>
      <c r="XM2">
        <v>-0.17433576107340801</v>
      </c>
      <c r="XN2">
        <v>0</v>
      </c>
      <c r="XO2">
        <v>-0.66733021195431297</v>
      </c>
      <c r="XP2">
        <v>5.24824183898394E-2</v>
      </c>
      <c r="XQ2">
        <v>0.77501139808921404</v>
      </c>
      <c r="XR2">
        <v>3.1489451033903597E-2</v>
      </c>
      <c r="XS2">
        <v>0.207810845804586</v>
      </c>
      <c r="XT2">
        <v>8.3971869423743004E-2</v>
      </c>
      <c r="XU2">
        <v>1.3929650910525599</v>
      </c>
      <c r="XV2">
        <v>2.0992967355935799E-2</v>
      </c>
      <c r="XW2">
        <v>-9.5914145203677706E-2</v>
      </c>
      <c r="XX2">
        <v>2.0992967355935799E-2</v>
      </c>
      <c r="XY2">
        <v>-0.14802997508989099</v>
      </c>
      <c r="XZ2">
        <v>3.1489451033903597E-2</v>
      </c>
      <c r="YA2">
        <v>0.16892242844535801</v>
      </c>
      <c r="YB2">
        <v>0</v>
      </c>
      <c r="YC2">
        <v>-0.35387042976316901</v>
      </c>
      <c r="YD2">
        <v>2.0992967355935799E-2</v>
      </c>
      <c r="YE2">
        <v>-0.136558085292452</v>
      </c>
      <c r="YF2">
        <v>0</v>
      </c>
      <c r="YG2">
        <v>-1.03905025437887</v>
      </c>
      <c r="YH2">
        <v>1.04964836779679E-2</v>
      </c>
      <c r="YI2">
        <v>-0.34611736552779299</v>
      </c>
      <c r="YJ2">
        <v>3.1489451033903597E-2</v>
      </c>
      <c r="YK2">
        <v>0.20514505464288099</v>
      </c>
      <c r="YL2">
        <v>0</v>
      </c>
      <c r="YM2">
        <v>-0.37267248870282199</v>
      </c>
      <c r="YN2">
        <v>5.24824183898394E-2</v>
      </c>
      <c r="YO2">
        <v>0.61540898997933102</v>
      </c>
      <c r="YP2">
        <v>1.04964836779679E-2</v>
      </c>
      <c r="YQ2">
        <v>-0.67782203260546103</v>
      </c>
      <c r="YR2">
        <v>2.0992967355935799E-2</v>
      </c>
      <c r="YS2">
        <v>-0.157965927736224</v>
      </c>
      <c r="YT2">
        <v>9.4468353101710895E-2</v>
      </c>
      <c r="YU2">
        <v>2.1992791208637801</v>
      </c>
      <c r="YV2">
        <v>2.0992967355935799E-2</v>
      </c>
      <c r="YW2">
        <v>-0.13181945961428199</v>
      </c>
      <c r="YX2">
        <v>2.0992967355935799E-2</v>
      </c>
      <c r="YY2">
        <v>-9.6515798594749E-2</v>
      </c>
      <c r="YZ2">
        <v>1.04964836779679E-2</v>
      </c>
      <c r="ZA2">
        <v>-0.45347994034664602</v>
      </c>
      <c r="ZB2">
        <v>5.24824183898394E-2</v>
      </c>
      <c r="ZC2">
        <v>0.77029241123950598</v>
      </c>
      <c r="ZD2">
        <v>0</v>
      </c>
      <c r="ZE2">
        <v>-0.53986219900102805</v>
      </c>
      <c r="ZF2">
        <v>1.04964836779679E-2</v>
      </c>
      <c r="ZG2">
        <v>-0.38732932487909999</v>
      </c>
      <c r="ZH2">
        <v>1.04964836779679E-2</v>
      </c>
      <c r="ZI2">
        <v>-0.34816933270835099</v>
      </c>
      <c r="ZJ2">
        <v>0</v>
      </c>
      <c r="ZK2">
        <v>-0.92408565919094299</v>
      </c>
      <c r="ZL2">
        <v>1.04964836779679E-2</v>
      </c>
      <c r="ZM2">
        <v>-0.51164828749844504</v>
      </c>
      <c r="ZN2">
        <v>1.04964836779679E-2</v>
      </c>
      <c r="ZO2">
        <v>-0.47216441932936398</v>
      </c>
      <c r="ZP2">
        <v>0</v>
      </c>
      <c r="ZQ2">
        <v>-0.76133149988742799</v>
      </c>
      <c r="ZR2">
        <v>5.24824183898394E-2</v>
      </c>
      <c r="ZS2">
        <v>1.04457341548828</v>
      </c>
      <c r="ZT2">
        <v>1.04964836779679E-2</v>
      </c>
      <c r="ZU2">
        <v>-0.39787653229565001</v>
      </c>
      <c r="ZV2">
        <v>2.0992967355935799E-2</v>
      </c>
      <c r="ZW2">
        <v>-0.129670784576144</v>
      </c>
      <c r="ZX2">
        <v>1.04964836779679E-2</v>
      </c>
      <c r="ZY2">
        <v>-0.38908534919978399</v>
      </c>
      <c r="ZZ2">
        <v>1.04964836779679E-2</v>
      </c>
      <c r="AAA2">
        <v>-0.39270797377959299</v>
      </c>
      <c r="AAB2">
        <v>1.04964836779679E-2</v>
      </c>
      <c r="AAC2">
        <v>-0.490510526934962</v>
      </c>
      <c r="AAD2">
        <v>1.04964836779679E-2</v>
      </c>
      <c r="AAE2">
        <v>-0.41680158335981299</v>
      </c>
      <c r="AAF2">
        <v>0</v>
      </c>
      <c r="AAG2">
        <v>-0.95097359023424999</v>
      </c>
      <c r="AAH2">
        <v>1.04964836779679E-2</v>
      </c>
      <c r="AAI2">
        <v>-0.308437993669125</v>
      </c>
      <c r="AAJ2">
        <v>3.1489451033903597E-2</v>
      </c>
      <c r="AAK2">
        <v>0.34326185336716603</v>
      </c>
      <c r="AAL2">
        <v>3.1489451033903597E-2</v>
      </c>
      <c r="AAM2">
        <v>0.40651861773015702</v>
      </c>
      <c r="AAN2">
        <v>3.1489451033903597E-2</v>
      </c>
      <c r="AAO2">
        <v>0.30886902058141003</v>
      </c>
      <c r="AAP2">
        <v>4.1985934711871502E-2</v>
      </c>
      <c r="AAQ2">
        <v>0.77597764013000003</v>
      </c>
      <c r="AAR2">
        <v>3.1489451033903597E-2</v>
      </c>
      <c r="AAS2">
        <v>0.23741822732252199</v>
      </c>
      <c r="AAT2">
        <v>0</v>
      </c>
      <c r="AAU2">
        <v>-0.62238289405610803</v>
      </c>
      <c r="AAV2">
        <v>2.0992967355935799E-2</v>
      </c>
      <c r="AAW2">
        <v>-6.7531907224188406E-2</v>
      </c>
      <c r="AAX2">
        <v>1.04964836779679E-2</v>
      </c>
      <c r="AAY2">
        <v>-0.347486296138586</v>
      </c>
      <c r="AAZ2">
        <v>3.1489451033903597E-2</v>
      </c>
      <c r="ABA2">
        <v>0.29763703611511499</v>
      </c>
      <c r="ABB2">
        <v>1.04964836779679E-2</v>
      </c>
      <c r="ABC2">
        <v>-0.46737733104780199</v>
      </c>
      <c r="ABD2">
        <v>2.0992967355935799E-2</v>
      </c>
      <c r="ABE2">
        <v>-5.6424162020030103E-2</v>
      </c>
      <c r="ABF2">
        <v>2.0992967355935799E-2</v>
      </c>
      <c r="ABG2">
        <v>-4.8377140270570398E-2</v>
      </c>
      <c r="ABH2">
        <v>1.04964836779679E-2</v>
      </c>
      <c r="ABI2">
        <v>-0.33402818717362798</v>
      </c>
      <c r="ABJ2">
        <v>0</v>
      </c>
      <c r="ABK2">
        <v>-0.61554565434331399</v>
      </c>
      <c r="ABL2">
        <v>0</v>
      </c>
      <c r="ABM2">
        <v>-0.25312138793205202</v>
      </c>
      <c r="ABN2">
        <v>7.3475385745775196E-2</v>
      </c>
      <c r="ABO2">
        <v>1.8044841409193799</v>
      </c>
      <c r="ABP2">
        <v>0</v>
      </c>
      <c r="ABQ2">
        <v>-0.75637555911952303</v>
      </c>
      <c r="ABR2">
        <v>0</v>
      </c>
      <c r="ABS2">
        <v>-1.1315793513549901</v>
      </c>
      <c r="ABT2">
        <v>0</v>
      </c>
      <c r="ABU2">
        <v>-0.75250032149835</v>
      </c>
      <c r="ABV2">
        <v>2.0992967355935799E-2</v>
      </c>
      <c r="ABW2">
        <v>-2.2707881688632001E-2</v>
      </c>
      <c r="ABX2">
        <v>3.1489451033903597E-2</v>
      </c>
      <c r="ABY2">
        <v>0.30908100313860698</v>
      </c>
      <c r="ABZ2">
        <v>2.0992967355935799E-2</v>
      </c>
      <c r="ACA2">
        <v>-1.13730789555734E-2</v>
      </c>
      <c r="ACB2">
        <v>1.04964836779679E-2</v>
      </c>
      <c r="ACC2">
        <v>-0.39819694130664401</v>
      </c>
      <c r="ACD2">
        <v>0</v>
      </c>
      <c r="ACE2">
        <v>-0.78656167901546803</v>
      </c>
      <c r="ACF2">
        <v>1.04964836779679E-2</v>
      </c>
      <c r="ACG2">
        <v>-0.31566534742646701</v>
      </c>
      <c r="ACH2">
        <v>2.0992967355935799E-2</v>
      </c>
      <c r="ACI2">
        <v>-3.2506137855541101E-2</v>
      </c>
      <c r="ACJ2">
        <v>5.24824183898394E-2</v>
      </c>
      <c r="ACK2">
        <v>1.18284822534433</v>
      </c>
      <c r="ACL2">
        <v>0</v>
      </c>
      <c r="ACM2">
        <v>-0.73986868822186103</v>
      </c>
      <c r="ACN2">
        <v>0</v>
      </c>
      <c r="ACO2">
        <v>-0.74028494178492399</v>
      </c>
      <c r="ACP2">
        <v>2.0992967355935799E-2</v>
      </c>
      <c r="ACQ2">
        <v>-3.16676428071999E-2</v>
      </c>
      <c r="ACR2">
        <v>2.0992967355935799E-2</v>
      </c>
      <c r="ACS2">
        <v>-1.1881111209833499E-2</v>
      </c>
      <c r="ACT2">
        <v>2.0992967355935799E-2</v>
      </c>
      <c r="ACU2">
        <v>-1.33954003090171E-2</v>
      </c>
      <c r="ACV2">
        <v>4.1985934711871502E-2</v>
      </c>
      <c r="ACW2">
        <v>0.82351475971162202</v>
      </c>
      <c r="ACX2">
        <v>3.1489451033903597E-2</v>
      </c>
      <c r="ACY2">
        <v>0.299047362391684</v>
      </c>
      <c r="ACZ2">
        <v>1.04964836779679E-2</v>
      </c>
      <c r="ADA2">
        <v>-0.52064095681436395</v>
      </c>
      <c r="ADB2">
        <v>2.0992967355935799E-2</v>
      </c>
      <c r="ADC2">
        <v>-3.1320238855227001E-3</v>
      </c>
      <c r="ADD2">
        <v>4.1985934711871502E-2</v>
      </c>
      <c r="ADE2">
        <v>0.88945663425178101</v>
      </c>
      <c r="ADF2">
        <v>2.0992967355935799E-2</v>
      </c>
      <c r="ADG2">
        <v>-1.78550073456584E-4</v>
      </c>
      <c r="ADH2">
        <v>8.3971869423743004E-2</v>
      </c>
      <c r="ADI2">
        <v>2.67316307983431</v>
      </c>
      <c r="ADJ2">
        <v>1.04964836779679E-2</v>
      </c>
      <c r="ADK2">
        <v>-0.46362467545310199</v>
      </c>
      <c r="ADL2">
        <v>0</v>
      </c>
      <c r="ADM2">
        <v>-0.79537683377281398</v>
      </c>
      <c r="ADN2">
        <v>1.04964836779679E-2</v>
      </c>
      <c r="ADO2">
        <v>-0.43789538934441802</v>
      </c>
      <c r="ADP2">
        <v>9.4468353101710895E-2</v>
      </c>
      <c r="ADQ2">
        <v>3.6800562334446099</v>
      </c>
      <c r="ADR2">
        <v>0</v>
      </c>
      <c r="ADS2">
        <v>-1.04083608649429</v>
      </c>
      <c r="ADT2">
        <v>0</v>
      </c>
      <c r="ADU2">
        <v>-0.58829943192038603</v>
      </c>
      <c r="ADV2">
        <v>2.0992967355935799E-2</v>
      </c>
      <c r="ADW2">
        <v>2.1867165281165099E-2</v>
      </c>
      <c r="ADX2">
        <v>0</v>
      </c>
      <c r="ADY2">
        <v>-0.92741919310682497</v>
      </c>
      <c r="ADZ2">
        <v>1.04964836779679E-2</v>
      </c>
      <c r="AEA2">
        <v>-0.36797188949785697</v>
      </c>
      <c r="AEB2">
        <v>3.1489451033903597E-2</v>
      </c>
      <c r="AEC2">
        <v>0.39967003462858403</v>
      </c>
      <c r="AED2">
        <v>0.125957804135615</v>
      </c>
      <c r="AEE2">
        <v>2.9841466075793601</v>
      </c>
      <c r="AEF2">
        <v>0</v>
      </c>
      <c r="AEG2">
        <v>-0.53845585506553595</v>
      </c>
      <c r="AEH2">
        <v>3.1489451033903597E-2</v>
      </c>
      <c r="AEI2">
        <v>0.45869137387236902</v>
      </c>
      <c r="AEJ2">
        <v>0</v>
      </c>
      <c r="AEK2">
        <v>-0.44618652755391602</v>
      </c>
      <c r="AEL2">
        <v>3.1489451033903597E-2</v>
      </c>
      <c r="AEM2">
        <v>0.22496712225160601</v>
      </c>
      <c r="AEN2">
        <v>1.04964836779679E-2</v>
      </c>
      <c r="AEO2">
        <v>-0.35477246613986302</v>
      </c>
      <c r="AEP2">
        <v>2.0992967355935799E-2</v>
      </c>
      <c r="AEQ2">
        <v>3.8305796542249602E-2</v>
      </c>
      <c r="AER2">
        <v>7.3475385745775196E-2</v>
      </c>
      <c r="AES2">
        <v>2.5315890051021301</v>
      </c>
      <c r="AET2">
        <v>0</v>
      </c>
      <c r="AEU2">
        <v>-0.63943758066515899</v>
      </c>
      <c r="AEV2">
        <v>0</v>
      </c>
      <c r="AEW2">
        <v>-0.69581583172560102</v>
      </c>
      <c r="AEX2">
        <v>0</v>
      </c>
      <c r="AEY2">
        <v>-0.33746986030920001</v>
      </c>
      <c r="AEZ2">
        <v>5.24824183898394E-2</v>
      </c>
      <c r="AFA2">
        <v>1.34753000682525</v>
      </c>
      <c r="AFB2">
        <v>2.0992967355935799E-2</v>
      </c>
      <c r="AFC2">
        <v>5.4026092478162202E-2</v>
      </c>
      <c r="AFD2">
        <v>0</v>
      </c>
      <c r="AFE2">
        <v>-0.56141249422939798</v>
      </c>
      <c r="AFF2">
        <v>1.04964836779679E-2</v>
      </c>
      <c r="AFG2">
        <v>-0.325993813424723</v>
      </c>
      <c r="AFH2">
        <v>0</v>
      </c>
      <c r="AFI2">
        <v>-0.33995885101256701</v>
      </c>
      <c r="AFJ2">
        <v>1.04964836779679E-2</v>
      </c>
      <c r="AFK2">
        <v>-0.204511936431268</v>
      </c>
      <c r="AFL2">
        <v>0</v>
      </c>
      <c r="AFM2">
        <v>-0.739556934404765</v>
      </c>
      <c r="AFN2">
        <v>3.1489451033903597E-2</v>
      </c>
      <c r="AFO2">
        <v>0.61469055874609901</v>
      </c>
      <c r="AFP2">
        <v>2.0992967355935799E-2</v>
      </c>
      <c r="AFQ2">
        <v>6.4107265962882298E-2</v>
      </c>
      <c r="AFR2">
        <v>7.3475385745775196E-2</v>
      </c>
      <c r="AFS2">
        <v>2.1330878564106399</v>
      </c>
      <c r="AFT2">
        <v>0</v>
      </c>
      <c r="AFU2">
        <v>-0.50707104108675005</v>
      </c>
      <c r="AFV2">
        <v>2.0992967355935799E-2</v>
      </c>
      <c r="AFW2">
        <v>5.4297045982678101E-2</v>
      </c>
      <c r="AFX2">
        <v>0.115461320457647</v>
      </c>
      <c r="AFY2">
        <v>2.37756560211055</v>
      </c>
      <c r="AFZ2">
        <v>4.1985934711871502E-2</v>
      </c>
      <c r="AGA2">
        <v>0.58697338943286403</v>
      </c>
      <c r="AGB2">
        <v>1.04964836779679E-2</v>
      </c>
      <c r="AGC2">
        <v>-0.28172670471912298</v>
      </c>
      <c r="AGD2">
        <v>0</v>
      </c>
      <c r="AGE2">
        <v>-0.75881662971421904</v>
      </c>
      <c r="AGF2">
        <v>2.0992967355935799E-2</v>
      </c>
      <c r="AGG2">
        <v>6.1050779743709399E-2</v>
      </c>
      <c r="AGH2">
        <v>1.04964836779679E-2</v>
      </c>
      <c r="AGI2">
        <v>-0.40032141412391398</v>
      </c>
      <c r="AGJ2">
        <v>0</v>
      </c>
      <c r="AGK2">
        <v>-0.58093260672465097</v>
      </c>
      <c r="AGL2">
        <v>8.3971869423743004E-2</v>
      </c>
      <c r="AGM2">
        <v>2.2692781901139099</v>
      </c>
      <c r="AGN2">
        <v>0</v>
      </c>
      <c r="AGO2">
        <v>-0.40222309062290001</v>
      </c>
      <c r="AGP2">
        <v>3.1489451033903597E-2</v>
      </c>
      <c r="AGQ2">
        <v>0.48537240301726903</v>
      </c>
      <c r="AGR2">
        <v>1.04964836779679E-2</v>
      </c>
      <c r="AGS2">
        <v>-0.46762897474360698</v>
      </c>
      <c r="AGT2">
        <v>0.37787341240684402</v>
      </c>
      <c r="AGU2">
        <v>4.7714037524616</v>
      </c>
      <c r="AGV2">
        <v>0</v>
      </c>
      <c r="AGW2">
        <v>-0.72433682383698506</v>
      </c>
      <c r="AGX2">
        <v>0</v>
      </c>
      <c r="AGY2">
        <v>-0.76485718874126796</v>
      </c>
      <c r="AGZ2">
        <v>0</v>
      </c>
      <c r="AHA2">
        <v>-0.30900963018973399</v>
      </c>
      <c r="AHB2">
        <v>2.0992967355935799E-2</v>
      </c>
      <c r="AHC2">
        <v>7.9974032427976099E-2</v>
      </c>
      <c r="AHD2">
        <v>0</v>
      </c>
      <c r="AHE2">
        <v>-1.1026801926209899</v>
      </c>
      <c r="AHF2">
        <v>0</v>
      </c>
      <c r="AHG2">
        <v>-0.327435071349368</v>
      </c>
      <c r="AHH2">
        <v>1.04964836779679E-2</v>
      </c>
      <c r="AHI2">
        <v>-0.21930133296729501</v>
      </c>
      <c r="AHJ2">
        <v>7.3475385745775196E-2</v>
      </c>
      <c r="AHK2">
        <v>2.3434845746181701</v>
      </c>
      <c r="AHL2">
        <v>2.0992967355935799E-2</v>
      </c>
      <c r="AHM2">
        <v>0.136533659762236</v>
      </c>
      <c r="AHN2">
        <v>2.0992967355935799E-2</v>
      </c>
      <c r="AHO2">
        <v>0.119535982749578</v>
      </c>
      <c r="AHP2">
        <v>2.0992967355935799E-2</v>
      </c>
      <c r="AHQ2">
        <v>9.4677788929580703E-2</v>
      </c>
      <c r="AHR2">
        <v>0</v>
      </c>
      <c r="AHS2">
        <v>-1.24524312266649</v>
      </c>
      <c r="AHT2">
        <v>2.0992967355935799E-2</v>
      </c>
      <c r="AHU2">
        <v>0.13928921231505101</v>
      </c>
      <c r="AHV2">
        <v>0</v>
      </c>
      <c r="AHW2">
        <v>-0.73540243879004996</v>
      </c>
      <c r="AHX2">
        <v>1.04964836779679E-2</v>
      </c>
      <c r="AHY2">
        <v>-0.31830932547204999</v>
      </c>
      <c r="AHZ2">
        <v>1.04964836779679E-2</v>
      </c>
      <c r="AIA2">
        <v>-0.34993590034028499</v>
      </c>
      <c r="AIB2">
        <v>0</v>
      </c>
      <c r="AIC2">
        <v>-0.48707019189624901</v>
      </c>
      <c r="AID2">
        <v>0</v>
      </c>
      <c r="AIE2">
        <v>-0.79167737067843802</v>
      </c>
      <c r="AIF2">
        <v>2.0992967355935799E-2</v>
      </c>
      <c r="AIG2">
        <v>0.13674481367630301</v>
      </c>
      <c r="AIH2">
        <v>0</v>
      </c>
      <c r="AII2">
        <v>-0.96757441711911296</v>
      </c>
      <c r="AIJ2">
        <v>0</v>
      </c>
      <c r="AIK2">
        <v>-0.56298826083237097</v>
      </c>
      <c r="AIL2">
        <v>1.04964836779679E-2</v>
      </c>
      <c r="AIM2">
        <v>-0.38977374109284402</v>
      </c>
      <c r="AIN2">
        <v>0</v>
      </c>
      <c r="AIO2">
        <v>-0.88924364866593597</v>
      </c>
      <c r="AIP2">
        <v>0</v>
      </c>
      <c r="AIQ2">
        <v>-0.93165374013671998</v>
      </c>
      <c r="AIR2">
        <v>3.1489451033903597E-2</v>
      </c>
      <c r="AIS2">
        <v>0.52900751839489002</v>
      </c>
      <c r="AIT2">
        <v>1.04964836779679E-2</v>
      </c>
      <c r="AIU2">
        <v>-0.362265478302921</v>
      </c>
      <c r="AIV2">
        <v>4.1985934711871502E-2</v>
      </c>
      <c r="AIW2">
        <v>1.19674706416888</v>
      </c>
      <c r="AIX2">
        <v>0</v>
      </c>
      <c r="AIY2">
        <v>-0.182574185835055</v>
      </c>
      <c r="AIZ2">
        <v>1.04964836779679E-2</v>
      </c>
      <c r="AJA2">
        <v>-0.30917735957193399</v>
      </c>
      <c r="AJB2">
        <v>0</v>
      </c>
      <c r="AJC2">
        <v>-0.52065019988541705</v>
      </c>
      <c r="AJD2">
        <v>1.04964836779679E-2</v>
      </c>
      <c r="AJE2">
        <v>-0.34511145379111102</v>
      </c>
      <c r="AJF2">
        <v>0</v>
      </c>
      <c r="AJG2">
        <v>-0.36527691889668101</v>
      </c>
      <c r="AJH2">
        <v>0</v>
      </c>
      <c r="AJI2">
        <v>-0.80199090124000905</v>
      </c>
      <c r="AJJ2">
        <v>6.2978902067807305E-2</v>
      </c>
      <c r="AJK2">
        <v>1.7149798690125899</v>
      </c>
      <c r="AJL2">
        <v>0</v>
      </c>
      <c r="AJM2">
        <v>-0.64673361791041994</v>
      </c>
      <c r="AJN2">
        <v>3.1489451033903597E-2</v>
      </c>
      <c r="AJO2">
        <v>0.65998654685513103</v>
      </c>
      <c r="AJP2">
        <v>3.1489451033903597E-2</v>
      </c>
      <c r="AJQ2">
        <v>0.67428944220078202</v>
      </c>
      <c r="AJR2">
        <v>1.04964836779679E-2</v>
      </c>
      <c r="AJS2">
        <v>-0.34832213898996101</v>
      </c>
      <c r="AJT2">
        <v>0</v>
      </c>
      <c r="AJU2">
        <v>-0.84698707350005398</v>
      </c>
      <c r="AJV2">
        <v>1.04964836779679E-2</v>
      </c>
      <c r="AJW2">
        <v>-0.11952642316143</v>
      </c>
      <c r="AJX2">
        <v>1.04964836779679E-2</v>
      </c>
      <c r="AJY2">
        <v>-0.28663120097573203</v>
      </c>
      <c r="AJZ2">
        <v>0</v>
      </c>
      <c r="AKA2">
        <v>-0.55464930772899401</v>
      </c>
      <c r="AKB2">
        <v>1.04964836779679E-2</v>
      </c>
      <c r="AKC2">
        <v>-0.351497464542186</v>
      </c>
      <c r="AKD2">
        <v>1.04964836779679E-2</v>
      </c>
      <c r="AKE2">
        <v>-0.33673979605369297</v>
      </c>
      <c r="AKF2">
        <v>1.04964836779679E-2</v>
      </c>
      <c r="AKG2">
        <v>-0.21987266841946199</v>
      </c>
      <c r="AKH2">
        <v>1.04964836779679E-2</v>
      </c>
      <c r="AKI2">
        <v>-0.21800483933664</v>
      </c>
      <c r="AKJ2">
        <v>5.24824183898394E-2</v>
      </c>
      <c r="AKK2">
        <v>1.5695973972398201</v>
      </c>
      <c r="AKL2">
        <v>2.0992967355935799E-2</v>
      </c>
      <c r="AKM2">
        <v>0.14472562687527099</v>
      </c>
      <c r="AKN2">
        <v>0</v>
      </c>
      <c r="AKO2">
        <v>-0.36720612007467901</v>
      </c>
      <c r="AKP2">
        <v>0</v>
      </c>
      <c r="AKQ2">
        <v>-0.52945842531020004</v>
      </c>
      <c r="AKR2">
        <v>2.0992967355935799E-2</v>
      </c>
      <c r="AKS2">
        <v>0.19373599331795599</v>
      </c>
      <c r="AKT2">
        <v>0</v>
      </c>
      <c r="AKU2">
        <v>-0.69907106897437699</v>
      </c>
      <c r="AKV2">
        <v>5.24824183898394E-2</v>
      </c>
      <c r="AKW2">
        <v>1.0773438143238101</v>
      </c>
      <c r="AKX2">
        <v>1.04964836779679E-2</v>
      </c>
      <c r="AKY2">
        <v>-0.360871123655224</v>
      </c>
      <c r="AKZ2">
        <v>0</v>
      </c>
      <c r="ALA2">
        <v>-0.64953868867535602</v>
      </c>
      <c r="ALB2">
        <v>0</v>
      </c>
      <c r="ALC2">
        <v>-0.73392188029378003</v>
      </c>
      <c r="ALD2">
        <v>4.1985934711871502E-2</v>
      </c>
      <c r="ALE2">
        <v>1.0400260549262299</v>
      </c>
      <c r="ALF2">
        <v>0</v>
      </c>
      <c r="ALG2">
        <v>-0.37090576792018798</v>
      </c>
      <c r="ALH2">
        <v>1.04964836779679E-2</v>
      </c>
      <c r="ALI2">
        <v>-0.20005499420949799</v>
      </c>
      <c r="ALJ2">
        <v>0</v>
      </c>
      <c r="ALK2">
        <v>-0.55878134228937104</v>
      </c>
      <c r="ALL2">
        <v>0</v>
      </c>
      <c r="ALM2">
        <v>-0.18761284486684501</v>
      </c>
      <c r="ALN2">
        <v>4.1985934711871502E-2</v>
      </c>
      <c r="ALO2">
        <v>1.22534302867443</v>
      </c>
      <c r="ALP2">
        <v>2.0992967355935799E-2</v>
      </c>
      <c r="ALQ2">
        <v>0.27996001731723702</v>
      </c>
      <c r="ALR2">
        <v>3.1489451033903597E-2</v>
      </c>
      <c r="ALS2">
        <v>0.96943905922949003</v>
      </c>
      <c r="ALT2">
        <v>0</v>
      </c>
      <c r="ALU2">
        <v>-0.27767742353000902</v>
      </c>
      <c r="ALV2">
        <v>1.04964836779679E-2</v>
      </c>
      <c r="ALW2">
        <v>-0.28363748488332102</v>
      </c>
      <c r="ALX2">
        <v>2.0992967355935799E-2</v>
      </c>
      <c r="ALY2">
        <v>0.239991227999446</v>
      </c>
      <c r="ALZ2">
        <v>0</v>
      </c>
      <c r="AMA2">
        <v>-0.22629833167844199</v>
      </c>
      <c r="AMB2">
        <v>0</v>
      </c>
      <c r="AMC2">
        <v>-0.27715700689060202</v>
      </c>
      <c r="AMD2">
        <v>0</v>
      </c>
      <c r="AME2">
        <v>-0.27769518589900899</v>
      </c>
      <c r="AMF2">
        <v>3.1489451033903597E-2</v>
      </c>
      <c r="AMG2">
        <v>0.51420419581840304</v>
      </c>
      <c r="AMH2">
        <v>1.04964836779679E-2</v>
      </c>
      <c r="AMI2">
        <v>-0.17884802160016</v>
      </c>
      <c r="AMJ2">
        <v>3.1489451033903597E-2</v>
      </c>
      <c r="AMK2">
        <v>0.62200201177860903</v>
      </c>
      <c r="AML2">
        <v>0</v>
      </c>
      <c r="AMM2">
        <v>-0.18369885931583399</v>
      </c>
      <c r="AMN2">
        <v>1.04964836779679E-2</v>
      </c>
      <c r="AMO2">
        <v>-0.28391404438561701</v>
      </c>
      <c r="AMP2">
        <v>2.0992967355935799E-2</v>
      </c>
      <c r="AMQ2">
        <v>0.273075203662002</v>
      </c>
      <c r="AMR2">
        <v>2.0992967355935799E-2</v>
      </c>
      <c r="AMS2">
        <v>0.18388731785224799</v>
      </c>
      <c r="AMT2">
        <v>0</v>
      </c>
      <c r="AMU2">
        <v>-0.36442560477203401</v>
      </c>
      <c r="AMV2">
        <v>0</v>
      </c>
      <c r="AMW2">
        <v>-0.685100740772696</v>
      </c>
      <c r="AMX2">
        <v>0</v>
      </c>
      <c r="AMY2">
        <v>-0.182574185835055</v>
      </c>
      <c r="AMZ2">
        <v>0</v>
      </c>
      <c r="ANA2">
        <v>-0.27421166582658502</v>
      </c>
      <c r="ANB2">
        <v>3.1489451033903597E-2</v>
      </c>
      <c r="ANC2">
        <v>0.652748291227218</v>
      </c>
      <c r="AND2">
        <v>1.04964836779679E-2</v>
      </c>
      <c r="ANE2">
        <v>-0.11699202472795101</v>
      </c>
      <c r="ANF2">
        <v>0</v>
      </c>
      <c r="ANG2">
        <v>-0.35235146770426101</v>
      </c>
      <c r="ANH2">
        <v>4.1985934711871502E-2</v>
      </c>
      <c r="ANI2">
        <v>1.4951599396031701</v>
      </c>
      <c r="ANJ2">
        <v>4.1985934711871502E-2</v>
      </c>
      <c r="ANK2">
        <v>1.3512179358402201</v>
      </c>
      <c r="ANL2">
        <v>0</v>
      </c>
      <c r="ANM2">
        <v>-0.85436860678879301</v>
      </c>
      <c r="ANN2">
        <v>0</v>
      </c>
      <c r="ANO2">
        <v>-0.182574185835055</v>
      </c>
      <c r="ANP2">
        <v>0</v>
      </c>
      <c r="ANQ2">
        <v>-0.50420695879242095</v>
      </c>
      <c r="ANR2">
        <v>0</v>
      </c>
      <c r="ANS2">
        <v>-0.80356378292167596</v>
      </c>
      <c r="ANT2">
        <v>0</v>
      </c>
      <c r="ANU2">
        <v>-0.75335910982867704</v>
      </c>
      <c r="ANV2">
        <v>3.1489451033903597E-2</v>
      </c>
      <c r="ANW2">
        <v>0.71236561376024399</v>
      </c>
      <c r="ANX2">
        <v>0</v>
      </c>
      <c r="ANY2">
        <v>-0.26315186227362097</v>
      </c>
      <c r="ANZ2">
        <v>0</v>
      </c>
      <c r="AOA2">
        <v>-0.502335819027245</v>
      </c>
      <c r="AOB2">
        <v>0</v>
      </c>
      <c r="AOC2">
        <v>-0.66057076225592204</v>
      </c>
      <c r="AOD2">
        <v>1.04964836779679E-2</v>
      </c>
      <c r="AOE2">
        <v>-8.2840117388979603E-2</v>
      </c>
      <c r="AOF2">
        <v>2.0992967355935799E-2</v>
      </c>
      <c r="AOG2">
        <v>0.28067317091836003</v>
      </c>
      <c r="AOH2">
        <v>4.1985934711871502E-2</v>
      </c>
      <c r="AOI2">
        <v>1.36603458032027</v>
      </c>
      <c r="AOJ2">
        <v>1.04964836779679E-2</v>
      </c>
      <c r="AOK2">
        <v>-0.22584508239142601</v>
      </c>
      <c r="AOL2">
        <v>1.04964836779679E-2</v>
      </c>
      <c r="AOM2">
        <v>-0.23216959917160801</v>
      </c>
      <c r="AON2">
        <v>0</v>
      </c>
      <c r="AOO2">
        <v>-0.76548387945933405</v>
      </c>
      <c r="AOP2">
        <v>4.1985934711871502E-2</v>
      </c>
      <c r="AOQ2">
        <v>1.1413064290734001</v>
      </c>
      <c r="AOR2">
        <v>2.0992967355935799E-2</v>
      </c>
      <c r="AOS2">
        <v>0.20248084330757701</v>
      </c>
      <c r="AOT2">
        <v>1.04964836779679E-2</v>
      </c>
      <c r="AOU2">
        <v>-0.184130815354902</v>
      </c>
      <c r="AOV2">
        <v>0</v>
      </c>
      <c r="AOW2">
        <v>-0.44011432283834401</v>
      </c>
    </row>
    <row r="3" spans="1:1089" x14ac:dyDescent="0.35">
      <c r="A3" t="s">
        <v>1</v>
      </c>
      <c r="B3">
        <v>8.5984366478822007</v>
      </c>
      <c r="C3">
        <v>1.18681402384415</v>
      </c>
      <c r="D3">
        <v>6.5988002181421601</v>
      </c>
      <c r="E3">
        <v>1.5865067728308</v>
      </c>
      <c r="F3">
        <v>3.9992728594800901</v>
      </c>
      <c r="G3">
        <v>0.73559898578136595</v>
      </c>
      <c r="H3">
        <v>1.4906380658062199</v>
      </c>
      <c r="I3">
        <v>-0.49104893391557702</v>
      </c>
      <c r="J3">
        <v>1.21796037084167</v>
      </c>
      <c r="K3">
        <v>-0.16306946823767199</v>
      </c>
      <c r="L3">
        <v>1.5088165788038499</v>
      </c>
      <c r="M3">
        <v>0.62378470651015805</v>
      </c>
      <c r="N3">
        <v>2.0178149427376799</v>
      </c>
      <c r="O3">
        <v>1.5474503408290701</v>
      </c>
      <c r="P3">
        <v>0.41810579894564598</v>
      </c>
      <c r="Q3">
        <v>-1.0373102808596699</v>
      </c>
      <c r="R3">
        <v>1.3270314488274899</v>
      </c>
      <c r="S3">
        <v>0.60734208823769398</v>
      </c>
      <c r="T3">
        <v>1.10888929285584</v>
      </c>
      <c r="U3">
        <v>0.60322927760676703</v>
      </c>
      <c r="V3">
        <v>0.85439011088892902</v>
      </c>
      <c r="W3">
        <v>0.102885832397517</v>
      </c>
      <c r="X3">
        <v>1.3815669878204</v>
      </c>
      <c r="Y3">
        <v>1.00347672209009</v>
      </c>
      <c r="Z3">
        <v>0.67260498091256105</v>
      </c>
      <c r="AA3">
        <v>-3.5704646647713702E-2</v>
      </c>
      <c r="AB3">
        <v>0.87256862388656597</v>
      </c>
      <c r="AC3">
        <v>0.71356761611293396</v>
      </c>
      <c r="AD3">
        <v>0.70896200690783495</v>
      </c>
      <c r="AE3">
        <v>0.29543922944503698</v>
      </c>
      <c r="AF3">
        <v>0.59989092892201401</v>
      </c>
      <c r="AG3">
        <v>-5.2774623019072799E-2</v>
      </c>
      <c r="AH3">
        <v>0.32721323395746199</v>
      </c>
      <c r="AI3">
        <v>-0.55586693372501705</v>
      </c>
      <c r="AJ3">
        <v>0.52717687693146698</v>
      </c>
      <c r="AK3">
        <v>0.21291882126679701</v>
      </c>
      <c r="AL3">
        <v>0.41810579894564598</v>
      </c>
      <c r="AM3">
        <v>-0.21997102398408999</v>
      </c>
      <c r="AN3">
        <v>0.236320668969278</v>
      </c>
      <c r="AO3">
        <v>-0.77698782024220803</v>
      </c>
      <c r="AP3">
        <v>0.79985457189601905</v>
      </c>
      <c r="AQ3">
        <v>1.0753215075315901</v>
      </c>
      <c r="AR3">
        <v>0.21814215597164199</v>
      </c>
      <c r="AS3">
        <v>-0.80838831056971705</v>
      </c>
      <c r="AT3">
        <v>0.19996364297400501</v>
      </c>
      <c r="AU3">
        <v>-0.653339843315355</v>
      </c>
      <c r="AV3">
        <v>0.690783493910198</v>
      </c>
      <c r="AW3">
        <v>1.49024971076436</v>
      </c>
      <c r="AX3">
        <v>0.27267769496455202</v>
      </c>
      <c r="AY3">
        <v>-0.31632339589338598</v>
      </c>
      <c r="AZ3">
        <v>0.72714051990547202</v>
      </c>
      <c r="BA3">
        <v>1.29302589379546</v>
      </c>
      <c r="BB3">
        <v>0.54535538992910404</v>
      </c>
      <c r="BC3">
        <v>0.91437737357511195</v>
      </c>
      <c r="BD3">
        <v>0.67260498091256105</v>
      </c>
      <c r="BE3">
        <v>1.1986223349593399</v>
      </c>
      <c r="BF3">
        <v>1.81785129976368E-2</v>
      </c>
      <c r="BG3">
        <v>-1.31861570051673</v>
      </c>
      <c r="BH3">
        <v>0.54535538992910404</v>
      </c>
      <c r="BI3">
        <v>0.73879583608386801</v>
      </c>
      <c r="BJ3">
        <v>0.19996364297400501</v>
      </c>
      <c r="BK3">
        <v>-0.33330643375747598</v>
      </c>
      <c r="BL3">
        <v>0.181785129976368</v>
      </c>
      <c r="BM3">
        <v>-0.45444241612390301</v>
      </c>
      <c r="BN3">
        <v>0.45446282494092</v>
      </c>
      <c r="BO3">
        <v>0.97312721708940098</v>
      </c>
      <c r="BP3">
        <v>0.163606616978731</v>
      </c>
      <c r="BQ3">
        <v>-0.55620534155228796</v>
      </c>
      <c r="BR3">
        <v>0.181785129976368</v>
      </c>
      <c r="BS3">
        <v>-0.40236648575935702</v>
      </c>
      <c r="BT3">
        <v>0.109071077985821</v>
      </c>
      <c r="BU3">
        <v>-0.51448934348181496</v>
      </c>
      <c r="BV3">
        <v>0.41810579894564598</v>
      </c>
      <c r="BW3">
        <v>1.1822341150790201</v>
      </c>
      <c r="BX3">
        <v>1.81785129976368E-2</v>
      </c>
      <c r="BY3">
        <v>-1.33017168928739</v>
      </c>
      <c r="BZ3">
        <v>0.19996364297400501</v>
      </c>
      <c r="CA3">
        <v>-0.21871059287702299</v>
      </c>
      <c r="CB3">
        <v>9.0892564988184002E-2</v>
      </c>
      <c r="CC3">
        <v>-0.68690340804833505</v>
      </c>
      <c r="CD3">
        <v>0.38174877295037302</v>
      </c>
      <c r="CE3">
        <v>1.0899210046066601</v>
      </c>
      <c r="CF3">
        <v>0.50899836393383002</v>
      </c>
      <c r="CG3">
        <v>0.42827813306992402</v>
      </c>
      <c r="CH3">
        <v>0.236320668969278</v>
      </c>
      <c r="CI3">
        <v>0.195450854864504</v>
      </c>
      <c r="CJ3">
        <v>0.25449918196691501</v>
      </c>
      <c r="CK3">
        <v>0.38148828427307702</v>
      </c>
      <c r="CL3">
        <v>0.181785129976368</v>
      </c>
      <c r="CM3">
        <v>-0.246725813077456</v>
      </c>
      <c r="CN3">
        <v>0.12724959098345801</v>
      </c>
      <c r="CO3">
        <v>-0.479367977572071</v>
      </c>
      <c r="CP3">
        <v>0.12724959098345801</v>
      </c>
      <c r="CQ3">
        <v>-0.53579952713211498</v>
      </c>
      <c r="CR3">
        <v>0.21814215597164199</v>
      </c>
      <c r="CS3">
        <v>0.121556451826469</v>
      </c>
      <c r="CT3">
        <v>0.109071077985821</v>
      </c>
      <c r="CU3">
        <v>-0.73656429321532102</v>
      </c>
      <c r="CV3">
        <v>0.236320668969278</v>
      </c>
      <c r="CW3">
        <v>0.35273846970047201</v>
      </c>
      <c r="CX3">
        <v>0.25449918196691501</v>
      </c>
      <c r="CY3">
        <v>0.417384646880469</v>
      </c>
      <c r="CZ3">
        <v>0.181785129976368</v>
      </c>
      <c r="DA3">
        <v>2.1040015797750299E-2</v>
      </c>
      <c r="DB3">
        <v>0.39992728594800903</v>
      </c>
      <c r="DC3">
        <v>1.2441941888027801</v>
      </c>
      <c r="DD3">
        <v>0.38174877295037302</v>
      </c>
      <c r="DE3">
        <v>1.4826747062922601</v>
      </c>
      <c r="DF3">
        <v>0.19996364297400501</v>
      </c>
      <c r="DG3">
        <v>0.375313293981684</v>
      </c>
      <c r="DH3">
        <v>0.21814215597164199</v>
      </c>
      <c r="DI3">
        <v>0.35160855320809198</v>
      </c>
      <c r="DJ3">
        <v>5.4535538992910401E-2</v>
      </c>
      <c r="DK3">
        <v>-0.81223650883415199</v>
      </c>
      <c r="DL3">
        <v>0.12724959098345801</v>
      </c>
      <c r="DM3">
        <v>-0.210430147026331</v>
      </c>
      <c r="DN3">
        <v>0.19996364297400501</v>
      </c>
      <c r="DO3">
        <v>0.247939334361228</v>
      </c>
      <c r="DP3">
        <v>0.14542810398109399</v>
      </c>
      <c r="DQ3">
        <v>-0.11323482625337</v>
      </c>
      <c r="DR3">
        <v>0.12724959098345801</v>
      </c>
      <c r="DS3">
        <v>-0.30185567642203398</v>
      </c>
      <c r="DT3">
        <v>3.6357025995273601E-2</v>
      </c>
      <c r="DU3">
        <v>-0.89312118627424997</v>
      </c>
      <c r="DV3">
        <v>0.21814215597164199</v>
      </c>
      <c r="DW3">
        <v>0.54500400548257799</v>
      </c>
      <c r="DX3">
        <v>0.21814215597164199</v>
      </c>
      <c r="DY3">
        <v>0.86750743957526399</v>
      </c>
      <c r="DZ3">
        <v>0.29085620796218897</v>
      </c>
      <c r="EA3">
        <v>0.82153214421141896</v>
      </c>
      <c r="EB3">
        <v>7.2714051990547202E-2</v>
      </c>
      <c r="EC3">
        <v>-0.59891273587657001</v>
      </c>
      <c r="ED3">
        <v>1.81785129976368E-2</v>
      </c>
      <c r="EE3">
        <v>-0.70224637467789497</v>
      </c>
      <c r="EF3">
        <v>0.21814215597164199</v>
      </c>
      <c r="EG3">
        <v>0.65356436752313196</v>
      </c>
      <c r="EH3">
        <v>0.14542810398109399</v>
      </c>
      <c r="EI3">
        <v>0.12307313556758499</v>
      </c>
      <c r="EJ3">
        <v>7.2714051990547202E-2</v>
      </c>
      <c r="EK3">
        <v>-0.76456719542164397</v>
      </c>
      <c r="EL3">
        <v>0.109071077985821</v>
      </c>
      <c r="EM3">
        <v>-0.1196106363152</v>
      </c>
      <c r="EN3">
        <v>0.27267769496455202</v>
      </c>
      <c r="EO3">
        <v>0.99831909152611997</v>
      </c>
      <c r="EP3">
        <v>0.181785129976368</v>
      </c>
      <c r="EQ3">
        <v>0.46481447598067199</v>
      </c>
      <c r="ER3">
        <v>3.6357025995273601E-2</v>
      </c>
      <c r="ES3">
        <v>-1.01111139402204</v>
      </c>
      <c r="ET3">
        <v>0.36357025995273601</v>
      </c>
      <c r="EU3">
        <v>2.24791687256308</v>
      </c>
      <c r="EV3">
        <v>0.109071077985821</v>
      </c>
      <c r="EW3">
        <v>-2.99465244464323E-2</v>
      </c>
      <c r="EX3">
        <v>0.14542810398109399</v>
      </c>
      <c r="EY3">
        <v>0.31175371747031699</v>
      </c>
      <c r="EZ3">
        <v>3.6357025995273601E-2</v>
      </c>
      <c r="FA3">
        <v>-0.89591588927924204</v>
      </c>
      <c r="FB3">
        <v>7.2714051990547202E-2</v>
      </c>
      <c r="FC3">
        <v>-0.22656742828026699</v>
      </c>
      <c r="FD3">
        <v>7.2714051990547202E-2</v>
      </c>
      <c r="FE3">
        <v>-0.48268767357842801</v>
      </c>
      <c r="FF3">
        <v>9.0892564988184002E-2</v>
      </c>
      <c r="FG3">
        <v>-0.23449147944861501</v>
      </c>
      <c r="FH3">
        <v>0.236320668969278</v>
      </c>
      <c r="FI3">
        <v>1.19149025741596</v>
      </c>
      <c r="FJ3">
        <v>0.109071077985821</v>
      </c>
      <c r="FK3">
        <v>5.2255074932429202E-2</v>
      </c>
      <c r="FL3">
        <v>1.81785129976368E-2</v>
      </c>
      <c r="FM3">
        <v>-1.34311687164881</v>
      </c>
      <c r="FN3">
        <v>0.19996364297400501</v>
      </c>
      <c r="FO3">
        <v>1.4309391399879601</v>
      </c>
      <c r="FP3">
        <v>0</v>
      </c>
      <c r="FQ3">
        <v>-0.38290204048377302</v>
      </c>
      <c r="FR3">
        <v>9.0892564988184002E-2</v>
      </c>
      <c r="FS3">
        <v>-0.11448259655927701</v>
      </c>
      <c r="FT3">
        <v>0.109071077985821</v>
      </c>
      <c r="FU3">
        <v>7.8381495394144907E-2</v>
      </c>
      <c r="FV3">
        <v>9.0892564988184002E-2</v>
      </c>
      <c r="FW3">
        <v>-6.7299442322120706E-2</v>
      </c>
      <c r="FX3">
        <v>5.4535538992910401E-2</v>
      </c>
      <c r="FY3">
        <v>-0.66378069308167897</v>
      </c>
      <c r="FZ3">
        <v>0.109071077985821</v>
      </c>
      <c r="GA3">
        <v>0.14549029854640999</v>
      </c>
      <c r="GB3">
        <v>5.4535538992910401E-2</v>
      </c>
      <c r="GC3">
        <v>-0.394931569920837</v>
      </c>
      <c r="GD3">
        <v>0.27267769496455202</v>
      </c>
      <c r="GE3">
        <v>1.17399767217592</v>
      </c>
      <c r="GF3">
        <v>0</v>
      </c>
      <c r="GG3">
        <v>-0.46325437337719799</v>
      </c>
      <c r="GH3">
        <v>1.81785129976368E-2</v>
      </c>
      <c r="GI3">
        <v>-0.71397635122025305</v>
      </c>
      <c r="GJ3">
        <v>1.81785129976368E-2</v>
      </c>
      <c r="GK3">
        <v>-0.79975844895663395</v>
      </c>
      <c r="GL3">
        <v>5.4535538992910401E-2</v>
      </c>
      <c r="GM3">
        <v>-0.50404363916504702</v>
      </c>
      <c r="GN3">
        <v>3.6357025995273601E-2</v>
      </c>
      <c r="GO3">
        <v>-0.52028255046780403</v>
      </c>
      <c r="GP3">
        <v>9.0892564988184002E-2</v>
      </c>
      <c r="GQ3">
        <v>5.7069082718503202E-2</v>
      </c>
      <c r="GR3">
        <v>1.81785129976368E-2</v>
      </c>
      <c r="GS3">
        <v>-0.639531484257853</v>
      </c>
      <c r="GT3">
        <v>0</v>
      </c>
      <c r="GU3">
        <v>-1.0240825554997299</v>
      </c>
      <c r="GV3">
        <v>1.81785129976368E-2</v>
      </c>
      <c r="GW3">
        <v>-0.58951834189861196</v>
      </c>
      <c r="GX3">
        <v>0.12724959098345801</v>
      </c>
      <c r="GY3">
        <v>0.616127270377541</v>
      </c>
      <c r="GZ3">
        <v>0.12724959098345801</v>
      </c>
      <c r="HA3">
        <v>0.49570358156295202</v>
      </c>
      <c r="HB3">
        <v>3.6357025995273601E-2</v>
      </c>
      <c r="HC3">
        <v>-0.74819172372012999</v>
      </c>
      <c r="HD3">
        <v>5.4535538992910401E-2</v>
      </c>
      <c r="HE3">
        <v>-0.30228787922054501</v>
      </c>
      <c r="HF3">
        <v>3.6357025995273601E-2</v>
      </c>
      <c r="HG3">
        <v>-0.52824268835751198</v>
      </c>
      <c r="HH3">
        <v>1.81785129976368E-2</v>
      </c>
      <c r="HI3">
        <v>-0.53080730489778105</v>
      </c>
      <c r="HJ3">
        <v>5.4535538992910401E-2</v>
      </c>
      <c r="HK3">
        <v>-0.343565608341942</v>
      </c>
      <c r="HL3">
        <v>3.6357025995273601E-2</v>
      </c>
      <c r="HM3">
        <v>-0.510130479937565</v>
      </c>
      <c r="HN3">
        <v>9.0892564988184002E-2</v>
      </c>
      <c r="HO3">
        <v>0.26044349734502498</v>
      </c>
      <c r="HP3">
        <v>7.2714051990547202E-2</v>
      </c>
      <c r="HQ3">
        <v>-6.5401356176537195E-2</v>
      </c>
      <c r="HR3">
        <v>1.81785129976368E-2</v>
      </c>
      <c r="HS3">
        <v>-0.96213918736793402</v>
      </c>
      <c r="HT3">
        <v>0.12724959098345801</v>
      </c>
      <c r="HU3">
        <v>1.2669102047041501</v>
      </c>
      <c r="HV3">
        <v>0.12724959098345801</v>
      </c>
      <c r="HW3">
        <v>0.94356022915516902</v>
      </c>
      <c r="HX3">
        <v>5.4535538992910401E-2</v>
      </c>
      <c r="HY3">
        <v>-0.416734578723291</v>
      </c>
      <c r="HZ3">
        <v>0.21814215597164199</v>
      </c>
      <c r="IA3">
        <v>2.6350328146742101</v>
      </c>
      <c r="IB3">
        <v>5.4535538992910401E-2</v>
      </c>
      <c r="IC3">
        <v>-0.20314402447340599</v>
      </c>
      <c r="ID3">
        <v>0.19996364297400501</v>
      </c>
      <c r="IE3">
        <v>2.0295867013956501</v>
      </c>
      <c r="IF3">
        <v>3.6357025995273601E-2</v>
      </c>
      <c r="IG3">
        <v>-0.36799036898708698</v>
      </c>
      <c r="IH3">
        <v>5.4535538992910401E-2</v>
      </c>
      <c r="II3">
        <v>-0.25226294613396399</v>
      </c>
      <c r="IJ3">
        <v>5.4535538992910401E-2</v>
      </c>
      <c r="IK3">
        <v>-0.217579193864437</v>
      </c>
      <c r="IL3">
        <v>0.12724959098345801</v>
      </c>
      <c r="IM3">
        <v>0.78918995525983804</v>
      </c>
      <c r="IN3">
        <v>3.6357025995273601E-2</v>
      </c>
      <c r="IO3">
        <v>-0.40736731926803599</v>
      </c>
      <c r="IP3">
        <v>9.0892564988184002E-2</v>
      </c>
      <c r="IQ3">
        <v>0.39811613022268799</v>
      </c>
      <c r="IR3">
        <v>0.14542810398109399</v>
      </c>
      <c r="IS3">
        <v>1.47748282826432</v>
      </c>
      <c r="IT3">
        <v>1.81785129976368E-2</v>
      </c>
      <c r="IU3">
        <v>-0.69898444249416303</v>
      </c>
      <c r="IV3">
        <v>0.19996364297400501</v>
      </c>
      <c r="IW3">
        <v>2.0383544307774999</v>
      </c>
      <c r="IX3">
        <v>3.6357025995273601E-2</v>
      </c>
      <c r="IY3">
        <v>-0.60662766024292303</v>
      </c>
      <c r="IZ3">
        <v>1.81785129976368E-2</v>
      </c>
      <c r="JA3">
        <v>-0.87121495796756598</v>
      </c>
      <c r="JB3">
        <v>1.81785129976368E-2</v>
      </c>
      <c r="JC3">
        <v>-0.91856695741115701</v>
      </c>
      <c r="JD3">
        <v>5.4535538992910401E-2</v>
      </c>
      <c r="JE3">
        <v>-0.20111435712662601</v>
      </c>
      <c r="JF3">
        <v>0.14542810398109399</v>
      </c>
      <c r="JG3">
        <v>1.0318468339087099</v>
      </c>
      <c r="JH3">
        <v>1.81785129976368E-2</v>
      </c>
      <c r="JI3">
        <v>-0.94430025351156899</v>
      </c>
      <c r="JJ3">
        <v>0.109071077985821</v>
      </c>
      <c r="JK3">
        <v>0.64669661925799904</v>
      </c>
      <c r="JL3">
        <v>0.109071077985821</v>
      </c>
      <c r="JM3">
        <v>0.590061612103154</v>
      </c>
      <c r="JN3">
        <v>1.81785129976368E-2</v>
      </c>
      <c r="JO3">
        <v>-0.71099689341859196</v>
      </c>
      <c r="JP3">
        <v>0.109071077985821</v>
      </c>
      <c r="JQ3">
        <v>0.80119759871347795</v>
      </c>
      <c r="JR3">
        <v>1.81785129976368E-2</v>
      </c>
      <c r="JS3">
        <v>-0.51373274991548101</v>
      </c>
      <c r="JT3">
        <v>0</v>
      </c>
      <c r="JU3">
        <v>-0.65735631692261698</v>
      </c>
      <c r="JV3">
        <v>1.81785129976368E-2</v>
      </c>
      <c r="JW3">
        <v>-0.49991968393064701</v>
      </c>
      <c r="JX3">
        <v>5.4535538992910401E-2</v>
      </c>
      <c r="JY3">
        <v>-0.12996607788985901</v>
      </c>
      <c r="JZ3">
        <v>3.6357025995273601E-2</v>
      </c>
      <c r="KA3">
        <v>-0.43612036877962002</v>
      </c>
      <c r="KB3">
        <v>3.6357025995273601E-2</v>
      </c>
      <c r="KC3">
        <v>-0.531970509918407</v>
      </c>
      <c r="KD3">
        <v>1.81785129976368E-2</v>
      </c>
      <c r="KE3">
        <v>-1.0051109454268199</v>
      </c>
      <c r="KF3">
        <v>0.25449918196691501</v>
      </c>
      <c r="KG3">
        <v>2.5726926548934301</v>
      </c>
      <c r="KH3">
        <v>7.2714051990547202E-2</v>
      </c>
      <c r="KI3">
        <v>0.31418638589026998</v>
      </c>
      <c r="KJ3">
        <v>0.109071077985821</v>
      </c>
      <c r="KK3">
        <v>1.0648866620808499</v>
      </c>
      <c r="KL3">
        <v>0</v>
      </c>
      <c r="KM3">
        <v>-0.33696298507810502</v>
      </c>
      <c r="KN3">
        <v>1.81785129976368E-2</v>
      </c>
      <c r="KO3">
        <v>-0.66387896475479702</v>
      </c>
      <c r="KP3">
        <v>3.6357025995273601E-2</v>
      </c>
      <c r="KQ3">
        <v>-0.26078516947941399</v>
      </c>
      <c r="KR3">
        <v>0</v>
      </c>
      <c r="KS3">
        <v>-0.56570960604061205</v>
      </c>
      <c r="KT3">
        <v>7.2714051990547202E-2</v>
      </c>
      <c r="KU3">
        <v>0.43049692198311701</v>
      </c>
      <c r="KV3">
        <v>9.0892564988184002E-2</v>
      </c>
      <c r="KW3">
        <v>0.67215753655340604</v>
      </c>
      <c r="KX3">
        <v>0.163606616978731</v>
      </c>
      <c r="KY3">
        <v>1.70783056669135</v>
      </c>
      <c r="KZ3">
        <v>5.4535538992910401E-2</v>
      </c>
      <c r="LA3">
        <v>-2.51739154480334E-2</v>
      </c>
      <c r="LB3">
        <v>5.4535538992910401E-2</v>
      </c>
      <c r="LC3">
        <v>-3.6005284420491397E-2</v>
      </c>
      <c r="LD3">
        <v>3.6357025995273601E-2</v>
      </c>
      <c r="LE3">
        <v>-0.420812743292096</v>
      </c>
      <c r="LF3">
        <v>5.4535538992910401E-2</v>
      </c>
      <c r="LG3">
        <v>-3.3001201047706502E-3</v>
      </c>
      <c r="LH3">
        <v>3.6357025995273601E-2</v>
      </c>
      <c r="LI3">
        <v>-0.37750040990600903</v>
      </c>
      <c r="LJ3">
        <v>0</v>
      </c>
      <c r="LK3">
        <v>-1.2117694176176499</v>
      </c>
      <c r="LL3">
        <v>1.81785129976368E-2</v>
      </c>
      <c r="LM3">
        <v>-1.03802384779094</v>
      </c>
      <c r="LN3">
        <v>1.81785129976368E-2</v>
      </c>
      <c r="LO3">
        <v>-0.57532532949204396</v>
      </c>
      <c r="LP3">
        <v>0.163606616978731</v>
      </c>
      <c r="LQ3">
        <v>1.96154182567181</v>
      </c>
      <c r="LR3">
        <v>9.0892564988184002E-2</v>
      </c>
      <c r="LS3">
        <v>0.50900162498220702</v>
      </c>
      <c r="LT3">
        <v>3.6357025995273601E-2</v>
      </c>
      <c r="LU3">
        <v>-0.32103095637981699</v>
      </c>
      <c r="LV3">
        <v>0</v>
      </c>
      <c r="LW3">
        <v>-0.81516982149700801</v>
      </c>
      <c r="LX3">
        <v>5.4535538992910401E-2</v>
      </c>
      <c r="LY3">
        <v>1.6765339933420401E-2</v>
      </c>
      <c r="LZ3">
        <v>5.4535538992910401E-2</v>
      </c>
      <c r="MA3">
        <v>4.7461283838220299E-2</v>
      </c>
      <c r="MB3">
        <v>0.163606616978731</v>
      </c>
      <c r="MC3">
        <v>2.62976839589669</v>
      </c>
      <c r="MD3">
        <v>1.81785129976368E-2</v>
      </c>
      <c r="ME3">
        <v>-0.81551197100710704</v>
      </c>
      <c r="MF3">
        <v>7.2714051990547202E-2</v>
      </c>
      <c r="MG3">
        <v>0.44365760204691002</v>
      </c>
      <c r="MH3">
        <v>5.4535538992910401E-2</v>
      </c>
      <c r="MI3">
        <v>4.4157667927845097E-2</v>
      </c>
      <c r="MJ3">
        <v>0</v>
      </c>
      <c r="MK3">
        <v>-0.37009664525627101</v>
      </c>
      <c r="ML3">
        <v>0.109071077985821</v>
      </c>
      <c r="MM3">
        <v>1.21313104895528</v>
      </c>
      <c r="MN3">
        <v>3.6357025995273601E-2</v>
      </c>
      <c r="MO3">
        <v>-0.17495043807750199</v>
      </c>
      <c r="MP3">
        <v>9.0892564988184002E-2</v>
      </c>
      <c r="MQ3">
        <v>0.79211324928647997</v>
      </c>
      <c r="MR3">
        <v>0.14542810398109399</v>
      </c>
      <c r="MS3">
        <v>1.7547295658133499</v>
      </c>
      <c r="MT3">
        <v>9.0892564988184002E-2</v>
      </c>
      <c r="MU3">
        <v>0.65157515755025996</v>
      </c>
      <c r="MV3">
        <v>5.4535538992910401E-2</v>
      </c>
      <c r="MW3">
        <v>6.8796695598644694E-2</v>
      </c>
      <c r="MX3">
        <v>1.81785129976368E-2</v>
      </c>
      <c r="MY3">
        <v>-0.66312986194788703</v>
      </c>
      <c r="MZ3">
        <v>5.4535538992910401E-2</v>
      </c>
      <c r="NA3">
        <v>8.3575634400498894E-2</v>
      </c>
      <c r="NB3">
        <v>0</v>
      </c>
      <c r="NC3">
        <v>-0.67230363450932895</v>
      </c>
      <c r="ND3">
        <v>0</v>
      </c>
      <c r="NE3">
        <v>-0.55676644569032097</v>
      </c>
      <c r="NF3">
        <v>3.6357025995273601E-2</v>
      </c>
      <c r="NG3">
        <v>-0.14166905412969899</v>
      </c>
      <c r="NH3">
        <v>0</v>
      </c>
      <c r="NI3">
        <v>-0.84479264539088605</v>
      </c>
      <c r="NJ3">
        <v>1.81785129976368E-2</v>
      </c>
      <c r="NK3">
        <v>-0.98238080188448096</v>
      </c>
      <c r="NL3">
        <v>0</v>
      </c>
      <c r="NM3">
        <v>-0.97993331938371697</v>
      </c>
      <c r="NN3">
        <v>7.2714051990547202E-2</v>
      </c>
      <c r="NO3">
        <v>0.58225541689301097</v>
      </c>
      <c r="NP3">
        <v>0.109071077985821</v>
      </c>
      <c r="NQ3">
        <v>0.91204216106200897</v>
      </c>
      <c r="NR3">
        <v>3.6357025995273601E-2</v>
      </c>
      <c r="NS3">
        <v>-0.14726848206279999</v>
      </c>
      <c r="NT3">
        <v>3.6357025995273601E-2</v>
      </c>
      <c r="NU3">
        <v>-0.122973221501448</v>
      </c>
      <c r="NV3">
        <v>1.81785129976368E-2</v>
      </c>
      <c r="NW3">
        <v>-0.25001658642007302</v>
      </c>
      <c r="NX3">
        <v>3.6357025995273601E-2</v>
      </c>
      <c r="NY3">
        <v>-0.18906704546191799</v>
      </c>
      <c r="NZ3">
        <v>5.4535538992910401E-2</v>
      </c>
      <c r="OA3">
        <v>0.18427010793086801</v>
      </c>
      <c r="OB3">
        <v>1.81785129976368E-2</v>
      </c>
      <c r="OC3">
        <v>-0.33029289262037698</v>
      </c>
      <c r="OD3">
        <v>0</v>
      </c>
      <c r="OE3">
        <v>-0.542029190361075</v>
      </c>
      <c r="OF3">
        <v>9.0892564988184002E-2</v>
      </c>
      <c r="OG3">
        <v>0.71659121423548999</v>
      </c>
      <c r="OH3">
        <v>0</v>
      </c>
      <c r="OI3">
        <v>-0.35583647130317297</v>
      </c>
      <c r="OJ3">
        <v>3.6357025995273601E-2</v>
      </c>
      <c r="OK3">
        <v>-0.10516964959778</v>
      </c>
      <c r="OL3">
        <v>0</v>
      </c>
      <c r="OM3">
        <v>-0.86152533374602303</v>
      </c>
      <c r="ON3">
        <v>3.6357025995273601E-2</v>
      </c>
      <c r="OO3">
        <v>-0.106789461844123</v>
      </c>
      <c r="OP3">
        <v>1.81785129976368E-2</v>
      </c>
      <c r="OQ3">
        <v>-0.30686275127899698</v>
      </c>
      <c r="OR3">
        <v>7.2714051990547202E-2</v>
      </c>
      <c r="OS3">
        <v>0.70150676674101897</v>
      </c>
      <c r="OT3">
        <v>9.0892564988184002E-2</v>
      </c>
      <c r="OU3">
        <v>1.59966857052106</v>
      </c>
      <c r="OV3">
        <v>0</v>
      </c>
      <c r="OW3">
        <v>-0.88922520799326699</v>
      </c>
      <c r="OX3">
        <v>5.4535538992910401E-2</v>
      </c>
      <c r="OY3">
        <v>0.40807138949086502</v>
      </c>
      <c r="OZ3">
        <v>1.81785129976368E-2</v>
      </c>
      <c r="PA3">
        <v>-0.50466962940757798</v>
      </c>
      <c r="PB3">
        <v>0</v>
      </c>
      <c r="PC3">
        <v>-1.2350624321353101</v>
      </c>
      <c r="PD3">
        <v>1.81785129976368E-2</v>
      </c>
      <c r="PE3">
        <v>-0.44715472632429198</v>
      </c>
      <c r="PF3">
        <v>3.6357025995273601E-2</v>
      </c>
      <c r="PG3">
        <v>-0.119518086020515</v>
      </c>
      <c r="PH3">
        <v>1.81785129976368E-2</v>
      </c>
      <c r="PI3">
        <v>-0.35321915601279902</v>
      </c>
      <c r="PJ3">
        <v>9.0892564988184002E-2</v>
      </c>
      <c r="PK3">
        <v>0.68085968423180698</v>
      </c>
      <c r="PL3">
        <v>1.81785129976368E-2</v>
      </c>
      <c r="PM3">
        <v>-0.325702032414738</v>
      </c>
      <c r="PN3">
        <v>0</v>
      </c>
      <c r="PO3">
        <v>-0.77030426807722097</v>
      </c>
      <c r="PP3">
        <v>1.81785129976368E-2</v>
      </c>
      <c r="PQ3">
        <v>-0.38817943724586801</v>
      </c>
      <c r="PR3">
        <v>0</v>
      </c>
      <c r="PS3">
        <v>-1.04089544287298</v>
      </c>
      <c r="PT3">
        <v>0</v>
      </c>
      <c r="PU3">
        <v>-1.1277563446384999</v>
      </c>
      <c r="PV3">
        <v>1.81785129976368E-2</v>
      </c>
      <c r="PW3">
        <v>-0.29171389135770298</v>
      </c>
      <c r="PX3">
        <v>1.81785129976368E-2</v>
      </c>
      <c r="PY3">
        <v>-0.51915878011862404</v>
      </c>
      <c r="PZ3">
        <v>1.81785129976368E-2</v>
      </c>
      <c r="QA3">
        <v>-0.56656812466444095</v>
      </c>
      <c r="QB3">
        <v>0</v>
      </c>
      <c r="QC3">
        <v>-0.83892690478163201</v>
      </c>
      <c r="QD3">
        <v>9.0892564988184002E-2</v>
      </c>
      <c r="QE3">
        <v>1.5795792022455699</v>
      </c>
      <c r="QF3">
        <v>7.2714051990547202E-2</v>
      </c>
      <c r="QG3">
        <v>0.96735106158984696</v>
      </c>
      <c r="QH3">
        <v>1.81785129976368E-2</v>
      </c>
      <c r="QI3">
        <v>-0.17462341808412801</v>
      </c>
      <c r="QJ3">
        <v>1.81785129976368E-2</v>
      </c>
      <c r="QK3">
        <v>-0.58170847166687201</v>
      </c>
      <c r="QL3">
        <v>1.81785129976368E-2</v>
      </c>
      <c r="QM3">
        <v>-0.63796516195421804</v>
      </c>
      <c r="QN3">
        <v>1.81785129976368E-2</v>
      </c>
      <c r="QO3">
        <v>-0.39632210184811301</v>
      </c>
      <c r="QP3">
        <v>0.12724959098345801</v>
      </c>
      <c r="QQ3">
        <v>1.90171843830868</v>
      </c>
      <c r="QR3">
        <v>0.163606616978731</v>
      </c>
      <c r="QS3">
        <v>3.0596917678568998</v>
      </c>
      <c r="QT3">
        <v>0.163606616978731</v>
      </c>
      <c r="QU3">
        <v>2.6395208961500698</v>
      </c>
      <c r="QV3">
        <v>9.0892564988184002E-2</v>
      </c>
      <c r="QW3">
        <v>1.25178674197666</v>
      </c>
      <c r="QX3">
        <v>0</v>
      </c>
      <c r="QY3">
        <v>-0.85168524701382697</v>
      </c>
      <c r="QZ3">
        <v>1.81785129976368E-2</v>
      </c>
      <c r="RA3">
        <v>-0.314057099247399</v>
      </c>
      <c r="RB3">
        <v>3.6357025995273601E-2</v>
      </c>
      <c r="RC3">
        <v>-2.74544897132457E-3</v>
      </c>
      <c r="RD3">
        <v>3.6357025995273601E-2</v>
      </c>
      <c r="RE3">
        <v>1.72562424234135E-2</v>
      </c>
      <c r="RF3">
        <v>0</v>
      </c>
      <c r="RG3">
        <v>-0.88276178133446204</v>
      </c>
      <c r="RH3">
        <v>0.163606616978731</v>
      </c>
      <c r="RI3">
        <v>2.7290029648821901</v>
      </c>
      <c r="RJ3">
        <v>1.81785129976368E-2</v>
      </c>
      <c r="RK3">
        <v>-0.25623372353852197</v>
      </c>
      <c r="RL3">
        <v>1.81785129976368E-2</v>
      </c>
      <c r="RM3">
        <v>-0.47904792362027998</v>
      </c>
      <c r="RN3">
        <v>0.109071077985821</v>
      </c>
      <c r="RO3">
        <v>1.4054066769271001</v>
      </c>
      <c r="RP3">
        <v>1.81785129976368E-2</v>
      </c>
      <c r="RQ3">
        <v>-0.52891304592483501</v>
      </c>
      <c r="RR3">
        <v>5.4535538992910401E-2</v>
      </c>
      <c r="RS3">
        <v>0.66996732345951604</v>
      </c>
      <c r="RT3">
        <v>7.2714051990547202E-2</v>
      </c>
      <c r="RU3">
        <v>0.91866339680394404</v>
      </c>
      <c r="RV3">
        <v>0</v>
      </c>
      <c r="RW3">
        <v>-1.1063027912107899</v>
      </c>
      <c r="RX3">
        <v>0</v>
      </c>
      <c r="RY3">
        <v>-0.496333321874664</v>
      </c>
      <c r="RZ3">
        <v>1.81785129976368E-2</v>
      </c>
      <c r="SA3">
        <v>-0.50342963906222105</v>
      </c>
      <c r="SB3">
        <v>7.2714051990547202E-2</v>
      </c>
      <c r="SC3">
        <v>1.25130425439773</v>
      </c>
      <c r="SD3">
        <v>1.81785129976368E-2</v>
      </c>
      <c r="SE3">
        <v>-0.31037803694379401</v>
      </c>
      <c r="SF3">
        <v>3.6357025995273601E-2</v>
      </c>
      <c r="SG3">
        <v>6.0566077396551198E-2</v>
      </c>
      <c r="SH3">
        <v>0</v>
      </c>
      <c r="SI3">
        <v>-0.46274447349043601</v>
      </c>
      <c r="SJ3">
        <v>0</v>
      </c>
      <c r="SK3">
        <v>-1.1750083684244701</v>
      </c>
      <c r="SL3">
        <v>0</v>
      </c>
      <c r="SM3">
        <v>-0.913830399584592</v>
      </c>
      <c r="SN3">
        <v>0</v>
      </c>
      <c r="SO3">
        <v>-0.85803312243782004</v>
      </c>
      <c r="SP3">
        <v>1.81785129976368E-2</v>
      </c>
      <c r="SQ3">
        <v>-0.243931209320292</v>
      </c>
      <c r="SR3">
        <v>5.4535538992910401E-2</v>
      </c>
      <c r="SS3">
        <v>0.60684966593227796</v>
      </c>
      <c r="ST3">
        <v>3.6357025995273601E-2</v>
      </c>
      <c r="SU3">
        <v>0.113508199352642</v>
      </c>
      <c r="SV3">
        <v>1.81785129976368E-2</v>
      </c>
      <c r="SW3">
        <v>-0.36040478811869903</v>
      </c>
      <c r="SX3">
        <v>3.6357025995273601E-2</v>
      </c>
      <c r="SY3">
        <v>0.15560988215968499</v>
      </c>
      <c r="SZ3">
        <v>0</v>
      </c>
      <c r="TA3">
        <v>-0.63498724599154899</v>
      </c>
      <c r="TB3">
        <v>5.4535538992910401E-2</v>
      </c>
      <c r="TC3">
        <v>0.79040465486925204</v>
      </c>
      <c r="TD3">
        <v>1.81785129976368E-2</v>
      </c>
      <c r="TE3">
        <v>-0.44621561029520601</v>
      </c>
      <c r="TF3">
        <v>0</v>
      </c>
      <c r="TG3">
        <v>-1.08298030741023</v>
      </c>
      <c r="TH3">
        <v>1.81785129976368E-2</v>
      </c>
      <c r="TI3">
        <v>-0.41339549911525703</v>
      </c>
      <c r="TJ3">
        <v>1.81785129976368E-2</v>
      </c>
      <c r="TK3">
        <v>-0.37363383915010401</v>
      </c>
      <c r="TL3">
        <v>1.81785129976368E-2</v>
      </c>
      <c r="TM3">
        <v>-0.41706878278159498</v>
      </c>
      <c r="TN3">
        <v>0</v>
      </c>
      <c r="TO3">
        <v>-0.52786610276261503</v>
      </c>
      <c r="TP3">
        <v>1.81785129976368E-2</v>
      </c>
      <c r="TQ3">
        <v>-0.38648874903467501</v>
      </c>
      <c r="TR3">
        <v>1.81785129976368E-2</v>
      </c>
      <c r="TS3">
        <v>-0.29183542363049902</v>
      </c>
      <c r="TT3">
        <v>0.14542810398109399</v>
      </c>
      <c r="TU3">
        <v>3.5278357312681901</v>
      </c>
      <c r="TV3">
        <v>1.81785129976368E-2</v>
      </c>
      <c r="TW3">
        <v>-0.31369256419689601</v>
      </c>
      <c r="TX3">
        <v>1.81785129976368E-2</v>
      </c>
      <c r="TY3">
        <v>-0.14566835766615499</v>
      </c>
      <c r="TZ3">
        <v>7.2714051990547202E-2</v>
      </c>
      <c r="UA3">
        <v>1.2811856509744399</v>
      </c>
      <c r="UB3">
        <v>1.81785129976368E-2</v>
      </c>
      <c r="UC3">
        <v>-0.25242964070971202</v>
      </c>
      <c r="UD3">
        <v>3.6357025995273601E-2</v>
      </c>
      <c r="UE3">
        <v>0.12685911732494501</v>
      </c>
      <c r="UF3">
        <v>3.6357025995273601E-2</v>
      </c>
      <c r="UG3">
        <v>0.16540317641464899</v>
      </c>
      <c r="UH3">
        <v>1.81785129976368E-2</v>
      </c>
      <c r="UI3">
        <v>-0.216238084184534</v>
      </c>
      <c r="UJ3">
        <v>7.2714051990547202E-2</v>
      </c>
      <c r="UK3">
        <v>1.25233776593871</v>
      </c>
      <c r="UL3">
        <v>0</v>
      </c>
      <c r="UM3">
        <v>-0.54956509737474302</v>
      </c>
      <c r="UN3">
        <v>3.6357025995273601E-2</v>
      </c>
      <c r="UO3">
        <v>0.18472225193011699</v>
      </c>
      <c r="UP3">
        <v>3.6357025995273601E-2</v>
      </c>
      <c r="UQ3">
        <v>0.230932453089014</v>
      </c>
      <c r="UR3">
        <v>3.6357025995273601E-2</v>
      </c>
      <c r="US3">
        <v>0.107699473931729</v>
      </c>
      <c r="UT3">
        <v>0</v>
      </c>
      <c r="UU3">
        <v>-0.52030594000535701</v>
      </c>
      <c r="UV3">
        <v>1.81785129976368E-2</v>
      </c>
      <c r="UW3">
        <v>-0.261048251916423</v>
      </c>
      <c r="UX3">
        <v>7.2714051990547202E-2</v>
      </c>
      <c r="UY3">
        <v>0.75901337922373202</v>
      </c>
      <c r="UZ3">
        <v>7.2714051990547202E-2</v>
      </c>
      <c r="VA3">
        <v>1.07436259701633</v>
      </c>
      <c r="VB3">
        <v>5.4535538992910401E-2</v>
      </c>
      <c r="VC3">
        <v>0.68037614364286103</v>
      </c>
      <c r="VD3">
        <v>3.6357025995273601E-2</v>
      </c>
      <c r="VE3">
        <v>0.111503501255853</v>
      </c>
      <c r="VF3">
        <v>7.2714051990547202E-2</v>
      </c>
      <c r="VG3">
        <v>0.95640880882616597</v>
      </c>
      <c r="VH3">
        <v>3.6357025995273601E-2</v>
      </c>
      <c r="VI3">
        <v>0.15135412708009899</v>
      </c>
      <c r="VJ3">
        <v>0.109071077985821</v>
      </c>
      <c r="VK3">
        <v>2.4501411188363602</v>
      </c>
      <c r="VL3">
        <v>0</v>
      </c>
      <c r="VM3">
        <v>-0.88148604550512499</v>
      </c>
      <c r="VN3">
        <v>0</v>
      </c>
      <c r="VO3">
        <v>-0.86950471871773105</v>
      </c>
      <c r="VP3">
        <v>5.4535538992910401E-2</v>
      </c>
      <c r="VQ3">
        <v>0.57430487280161102</v>
      </c>
      <c r="VR3">
        <v>0</v>
      </c>
      <c r="VS3">
        <v>-0.57541918831966399</v>
      </c>
      <c r="VT3">
        <v>0</v>
      </c>
      <c r="VU3">
        <v>-0.792651990000386</v>
      </c>
      <c r="VV3">
        <v>1.81785129976368E-2</v>
      </c>
      <c r="VW3">
        <v>-0.24812836463051</v>
      </c>
      <c r="VX3">
        <v>0</v>
      </c>
      <c r="VY3">
        <v>-0.33573601805519099</v>
      </c>
      <c r="VZ3">
        <v>0</v>
      </c>
      <c r="WA3">
        <v>-0.79335526828859504</v>
      </c>
      <c r="WB3">
        <v>1.81785129976368E-2</v>
      </c>
      <c r="WC3">
        <v>-0.353655821543295</v>
      </c>
      <c r="WD3">
        <v>0</v>
      </c>
      <c r="WE3">
        <v>-0.64644722840916702</v>
      </c>
      <c r="WF3">
        <v>5.4535538992910401E-2</v>
      </c>
      <c r="WG3">
        <v>0.66541019930539003</v>
      </c>
      <c r="WH3">
        <v>0</v>
      </c>
      <c r="WI3">
        <v>-0.70491969960317002</v>
      </c>
      <c r="WJ3">
        <v>0</v>
      </c>
      <c r="WK3">
        <v>-0.60061228364599395</v>
      </c>
      <c r="WL3">
        <v>0</v>
      </c>
      <c r="WM3">
        <v>-1.0273893314175</v>
      </c>
      <c r="WN3">
        <v>1.81785129976368E-2</v>
      </c>
      <c r="WO3">
        <v>-0.25880314194211901</v>
      </c>
      <c r="WP3">
        <v>0</v>
      </c>
      <c r="WQ3">
        <v>-0.50655820692333897</v>
      </c>
      <c r="WR3">
        <v>0</v>
      </c>
      <c r="WS3">
        <v>-0.73440778635818005</v>
      </c>
      <c r="WT3">
        <v>3.6357025995273601E-2</v>
      </c>
      <c r="WU3">
        <v>0.375696261302158</v>
      </c>
      <c r="WV3">
        <v>7.2714051990547202E-2</v>
      </c>
      <c r="WW3">
        <v>1.4837049151058499</v>
      </c>
      <c r="WX3">
        <v>3.6357025995273601E-2</v>
      </c>
      <c r="WY3">
        <v>0.392217292727291</v>
      </c>
      <c r="WZ3">
        <v>3.6357025995273601E-2</v>
      </c>
      <c r="XA3">
        <v>0.302232108402957</v>
      </c>
      <c r="XB3">
        <v>0</v>
      </c>
      <c r="XC3">
        <v>-0.55905174281820202</v>
      </c>
      <c r="XD3">
        <v>0</v>
      </c>
      <c r="XE3">
        <v>-0.91529191476141902</v>
      </c>
      <c r="XF3">
        <v>0</v>
      </c>
      <c r="XG3">
        <v>-0.54756890299121397</v>
      </c>
      <c r="XH3">
        <v>3.6357025995273601E-2</v>
      </c>
      <c r="XI3">
        <v>0.33239343518631498</v>
      </c>
      <c r="XJ3">
        <v>0</v>
      </c>
      <c r="XK3">
        <v>-0.76219544100163295</v>
      </c>
      <c r="XL3">
        <v>1.81785129976368E-2</v>
      </c>
      <c r="XM3">
        <v>-0.269049888430897</v>
      </c>
      <c r="XN3">
        <v>0</v>
      </c>
      <c r="XO3">
        <v>-0.66733021195431297</v>
      </c>
      <c r="XP3">
        <v>1.81785129976368E-2</v>
      </c>
      <c r="XQ3">
        <v>-0.23041281761395899</v>
      </c>
      <c r="XR3">
        <v>0</v>
      </c>
      <c r="XS3">
        <v>-0.99158913132329296</v>
      </c>
      <c r="XT3">
        <v>7.2714051990547202E-2</v>
      </c>
      <c r="XU3">
        <v>1.12266515591811</v>
      </c>
      <c r="XV3">
        <v>0</v>
      </c>
      <c r="XW3">
        <v>-0.50205502344243502</v>
      </c>
      <c r="XX3">
        <v>0</v>
      </c>
      <c r="XY3">
        <v>-0.77509646139954902</v>
      </c>
      <c r="XZ3">
        <v>3.6357025995273601E-2</v>
      </c>
      <c r="YA3">
        <v>0.31474096931077999</v>
      </c>
      <c r="YB3">
        <v>0</v>
      </c>
      <c r="YC3">
        <v>-0.35387042976316901</v>
      </c>
      <c r="YD3">
        <v>0</v>
      </c>
      <c r="YE3">
        <v>-0.760623604334971</v>
      </c>
      <c r="YF3">
        <v>0</v>
      </c>
      <c r="YG3">
        <v>-1.03905025437887</v>
      </c>
      <c r="YH3">
        <v>3.6357025995273601E-2</v>
      </c>
      <c r="YI3">
        <v>0.26337184355170301</v>
      </c>
      <c r="YJ3">
        <v>3.6357025995273601E-2</v>
      </c>
      <c r="YK3">
        <v>0.36319142569553903</v>
      </c>
      <c r="YL3">
        <v>0</v>
      </c>
      <c r="YM3">
        <v>-0.37267248870282199</v>
      </c>
      <c r="YN3">
        <v>7.2714051990547202E-2</v>
      </c>
      <c r="YO3">
        <v>1.0707022472774701</v>
      </c>
      <c r="YP3">
        <v>1.81785129976368E-2</v>
      </c>
      <c r="YQ3">
        <v>-0.32074734513023201</v>
      </c>
      <c r="YR3">
        <v>3.6357025995273601E-2</v>
      </c>
      <c r="YS3">
        <v>0.48538101370726899</v>
      </c>
      <c r="YT3">
        <v>9.0892564988184002E-2</v>
      </c>
      <c r="YU3">
        <v>2.0865389619653301</v>
      </c>
      <c r="YV3">
        <v>5.4535538992910401E-2</v>
      </c>
      <c r="YW3">
        <v>1.0774903692319999</v>
      </c>
      <c r="YX3">
        <v>0</v>
      </c>
      <c r="YY3">
        <v>-0.65539270655809101</v>
      </c>
      <c r="YZ3">
        <v>0</v>
      </c>
      <c r="ZA3">
        <v>-0.79387038900257101</v>
      </c>
      <c r="ZB3">
        <v>1.81785129976368E-2</v>
      </c>
      <c r="ZC3">
        <v>-0.17077363208410501</v>
      </c>
      <c r="ZD3">
        <v>0</v>
      </c>
      <c r="ZE3">
        <v>-0.53986219900102805</v>
      </c>
      <c r="ZF3">
        <v>0</v>
      </c>
      <c r="ZG3">
        <v>-0.68267358602695805</v>
      </c>
      <c r="ZH3">
        <v>0</v>
      </c>
      <c r="ZI3">
        <v>-0.61508260965096495</v>
      </c>
      <c r="ZJ3">
        <v>1.81785129976368E-2</v>
      </c>
      <c r="ZK3">
        <v>-0.227415634980635</v>
      </c>
      <c r="ZL3">
        <v>0</v>
      </c>
      <c r="ZM3">
        <v>-0.90690774958051701</v>
      </c>
      <c r="ZN3">
        <v>0.12724959098345801</v>
      </c>
      <c r="ZO3">
        <v>3.6213061352323801</v>
      </c>
      <c r="ZP3">
        <v>1.81785129976368E-2</v>
      </c>
      <c r="ZQ3">
        <v>-0.18249918925643599</v>
      </c>
      <c r="ZR3">
        <v>1.81785129976368E-2</v>
      </c>
      <c r="ZS3">
        <v>-0.20159024528274899</v>
      </c>
      <c r="ZT3">
        <v>1.81785129976368E-2</v>
      </c>
      <c r="ZU3">
        <v>-0.16562545748737301</v>
      </c>
      <c r="ZV3">
        <v>3.6357025995273601E-2</v>
      </c>
      <c r="ZW3">
        <v>0.63187523793531697</v>
      </c>
      <c r="ZX3">
        <v>0</v>
      </c>
      <c r="ZY3">
        <v>-0.70436124634376795</v>
      </c>
      <c r="ZZ3">
        <v>0</v>
      </c>
      <c r="AAA3">
        <v>-0.71816543571277103</v>
      </c>
      <c r="AAB3">
        <v>3.6357025995273601E-2</v>
      </c>
      <c r="AAC3">
        <v>0.51120595923988399</v>
      </c>
      <c r="AAD3">
        <v>1.81785129976368E-2</v>
      </c>
      <c r="AAE3">
        <v>-0.16287511961633599</v>
      </c>
      <c r="AAF3">
        <v>3.6357025995273601E-2</v>
      </c>
      <c r="AAG3">
        <v>0.54566471312987797</v>
      </c>
      <c r="AAH3">
        <v>0</v>
      </c>
      <c r="AAI3">
        <v>-0.56613833877940101</v>
      </c>
      <c r="AAJ3">
        <v>3.6357025995273601E-2</v>
      </c>
      <c r="AAK3">
        <v>0.539554289675787</v>
      </c>
      <c r="AAL3">
        <v>5.4535538992910401E-2</v>
      </c>
      <c r="AAM3">
        <v>1.48230557745283</v>
      </c>
      <c r="AAN3">
        <v>7.2714051990547202E-2</v>
      </c>
      <c r="AAO3">
        <v>1.74397574841592</v>
      </c>
      <c r="AAP3">
        <v>0</v>
      </c>
      <c r="AAQ3">
        <v>-0.90311282187561903</v>
      </c>
      <c r="AAR3">
        <v>3.6357025995273601E-2</v>
      </c>
      <c r="AAS3">
        <v>0.366815673002165</v>
      </c>
      <c r="AAT3">
        <v>0</v>
      </c>
      <c r="AAU3">
        <v>-0.62238289405610803</v>
      </c>
      <c r="AAV3">
        <v>3.6357025995273601E-2</v>
      </c>
      <c r="AAW3">
        <v>0.63369438536356604</v>
      </c>
      <c r="AAX3">
        <v>0</v>
      </c>
      <c r="AAY3">
        <v>-0.65234066716299899</v>
      </c>
      <c r="AAZ3">
        <v>1.81785129976368E-2</v>
      </c>
      <c r="ABA3">
        <v>-0.13984361554458399</v>
      </c>
      <c r="ABB3">
        <v>3.6357025995273601E-2</v>
      </c>
      <c r="ABC3">
        <v>0.55534339599541505</v>
      </c>
      <c r="ABD3">
        <v>3.6357025995273601E-2</v>
      </c>
      <c r="ABE3">
        <v>0.67719481962730099</v>
      </c>
      <c r="ABF3">
        <v>7.2714051990547202E-2</v>
      </c>
      <c r="ABG3">
        <v>2.1289360145157898</v>
      </c>
      <c r="ABH3">
        <v>1.81785129976368E-2</v>
      </c>
      <c r="ABI3">
        <v>-0.11221259910702699</v>
      </c>
      <c r="ABJ3">
        <v>5.4535538992910401E-2</v>
      </c>
      <c r="ABK3">
        <v>0.90920874492157699</v>
      </c>
      <c r="ABL3">
        <v>0</v>
      </c>
      <c r="ABM3">
        <v>-0.25312138793205202</v>
      </c>
      <c r="ABN3">
        <v>1.81785129976368E-2</v>
      </c>
      <c r="ABO3">
        <v>-0.13168170271645799</v>
      </c>
      <c r="ABP3">
        <v>1.81785129976368E-2</v>
      </c>
      <c r="ABQ3">
        <v>-0.12677206764945301</v>
      </c>
      <c r="ABR3">
        <v>1.81785129976368E-2</v>
      </c>
      <c r="ABS3">
        <v>-0.187869900965041</v>
      </c>
      <c r="ABT3">
        <v>0</v>
      </c>
      <c r="ABU3">
        <v>-0.75250032149835</v>
      </c>
      <c r="ABV3">
        <v>0</v>
      </c>
      <c r="ABW3">
        <v>-0.64442138300582896</v>
      </c>
      <c r="ABX3">
        <v>3.6357025995273601E-2</v>
      </c>
      <c r="ABY3">
        <v>0.462864958687845</v>
      </c>
      <c r="ABZ3">
        <v>1.81785129976368E-2</v>
      </c>
      <c r="ACA3">
        <v>-5.9396342731045403E-2</v>
      </c>
      <c r="ACB3">
        <v>0</v>
      </c>
      <c r="ACC3">
        <v>-0.77274576998010902</v>
      </c>
      <c r="ACD3">
        <v>0</v>
      </c>
      <c r="ACE3">
        <v>-0.78656167901546803</v>
      </c>
      <c r="ACF3">
        <v>0</v>
      </c>
      <c r="ACG3">
        <v>-0.61380425206765099</v>
      </c>
      <c r="ACH3">
        <v>5.4535538992910401E-2</v>
      </c>
      <c r="ACI3">
        <v>1.8987191337517599</v>
      </c>
      <c r="ACJ3">
        <v>7.2714051990547202E-2</v>
      </c>
      <c r="ACK3">
        <v>1.9564024271118901</v>
      </c>
      <c r="ACL3">
        <v>0</v>
      </c>
      <c r="ACM3">
        <v>-0.73986868822186103</v>
      </c>
      <c r="ACN3">
        <v>0</v>
      </c>
      <c r="ACO3">
        <v>-0.74028494178492399</v>
      </c>
      <c r="ACP3">
        <v>1.81785129976368E-2</v>
      </c>
      <c r="ACQ3">
        <v>-0.20727435482898801</v>
      </c>
      <c r="ACR3">
        <v>5.4535538992910401E-2</v>
      </c>
      <c r="ACS3">
        <v>0.88418022564978205</v>
      </c>
      <c r="ACT3">
        <v>7.2714051990547202E-2</v>
      </c>
      <c r="ACU3">
        <v>1.5528799624183101</v>
      </c>
      <c r="ACV3">
        <v>0</v>
      </c>
      <c r="ACW3">
        <v>-0.85784176005379797</v>
      </c>
      <c r="ACX3">
        <v>0</v>
      </c>
      <c r="ACY3">
        <v>-0.62256797144007603</v>
      </c>
      <c r="ACZ3">
        <v>5.4535538992910401E-2</v>
      </c>
      <c r="ADA3">
        <v>1.62699291785275</v>
      </c>
      <c r="ADB3">
        <v>3.6357025995273601E-2</v>
      </c>
      <c r="ADC3">
        <v>0.437741923806788</v>
      </c>
      <c r="ADD3">
        <v>7.2714051990547202E-2</v>
      </c>
      <c r="ADE3">
        <v>2.1936760841993599</v>
      </c>
      <c r="ADF3">
        <v>0</v>
      </c>
      <c r="ADG3">
        <v>-0.71949805197396799</v>
      </c>
      <c r="ADH3">
        <v>5.4535538992910401E-2</v>
      </c>
      <c r="ADI3">
        <v>1.42390665992562</v>
      </c>
      <c r="ADJ3">
        <v>3.6357025995273601E-2</v>
      </c>
      <c r="ADK3">
        <v>0.68501315048329703</v>
      </c>
      <c r="ADL3">
        <v>5.4535538992910401E-2</v>
      </c>
      <c r="ADM3">
        <v>1.28993200228532</v>
      </c>
      <c r="ADN3">
        <v>7.2714051990547202E-2</v>
      </c>
      <c r="ADO3">
        <v>2.21170849443623</v>
      </c>
      <c r="ADP3">
        <v>1.81785129976368E-2</v>
      </c>
      <c r="ADQ3">
        <v>-0.12719939458823001</v>
      </c>
      <c r="ADR3">
        <v>3.6357025995273601E-2</v>
      </c>
      <c r="ADS3">
        <v>0.789248977648079</v>
      </c>
      <c r="ADT3">
        <v>0</v>
      </c>
      <c r="ADU3">
        <v>-0.58829943192038603</v>
      </c>
      <c r="ADV3">
        <v>1.81785129976368E-2</v>
      </c>
      <c r="ADW3">
        <v>-0.11247630607074</v>
      </c>
      <c r="ADX3">
        <v>0</v>
      </c>
      <c r="ADY3">
        <v>-0.92741919310682497</v>
      </c>
      <c r="ADZ3">
        <v>1.81785129976368E-2</v>
      </c>
      <c r="AEA3">
        <v>-8.4506432510666696E-2</v>
      </c>
      <c r="AEB3">
        <v>0</v>
      </c>
      <c r="AEC3">
        <v>-0.74102382233605102</v>
      </c>
      <c r="AED3">
        <v>7.2714051990547202E-2</v>
      </c>
      <c r="AEE3">
        <v>1.4781994669948499</v>
      </c>
      <c r="AEF3">
        <v>0</v>
      </c>
      <c r="AEG3">
        <v>-0.53845585506553595</v>
      </c>
      <c r="AEH3">
        <v>1.81785129976368E-2</v>
      </c>
      <c r="AEI3">
        <v>-9.1061887092123497E-2</v>
      </c>
      <c r="AEJ3">
        <v>0</v>
      </c>
      <c r="AEK3">
        <v>-0.44618652755391602</v>
      </c>
      <c r="AEL3">
        <v>1.81785129976368E-2</v>
      </c>
      <c r="AEM3">
        <v>-4.0587061406888503E-2</v>
      </c>
      <c r="AEN3">
        <v>3.6357025995273601E-2</v>
      </c>
      <c r="AEO3">
        <v>0.59869220937172396</v>
      </c>
      <c r="AEP3">
        <v>5.4535538992910401E-2</v>
      </c>
      <c r="AEQ3">
        <v>1.3632937099278499</v>
      </c>
      <c r="AER3">
        <v>7.2714051990547202E-2</v>
      </c>
      <c r="AES3">
        <v>2.4955358929090101</v>
      </c>
      <c r="AET3">
        <v>0</v>
      </c>
      <c r="AEU3">
        <v>-0.63943758066515899</v>
      </c>
      <c r="AEV3">
        <v>0</v>
      </c>
      <c r="AEW3">
        <v>-0.69581583172560102</v>
      </c>
      <c r="AEX3">
        <v>0</v>
      </c>
      <c r="AEY3">
        <v>-0.33746986030920001</v>
      </c>
      <c r="AEZ3">
        <v>0</v>
      </c>
      <c r="AFA3">
        <v>-0.81782018299869397</v>
      </c>
      <c r="AFB3">
        <v>0</v>
      </c>
      <c r="AFC3">
        <v>-0.85712317300309904</v>
      </c>
      <c r="AFD3">
        <v>0</v>
      </c>
      <c r="AFE3">
        <v>-0.56141249422939798</v>
      </c>
      <c r="AFF3">
        <v>3.6357025995273601E-2</v>
      </c>
      <c r="AFG3">
        <v>0.59570947738635505</v>
      </c>
      <c r="AFH3">
        <v>1.81785129976368E-2</v>
      </c>
      <c r="AFI3">
        <v>-2.38397358029038E-2</v>
      </c>
      <c r="AFJ3">
        <v>3.6357025995273601E-2</v>
      </c>
      <c r="AFK3">
        <v>0.38155457833831302</v>
      </c>
      <c r="AFL3">
        <v>1.81785129976368E-2</v>
      </c>
      <c r="AFM3">
        <v>-4.8117551224964097E-2</v>
      </c>
      <c r="AFN3">
        <v>1.81785129976368E-2</v>
      </c>
      <c r="AFO3">
        <v>-6.24168349605475E-2</v>
      </c>
      <c r="AFP3">
        <v>9.0892564988184002E-2</v>
      </c>
      <c r="AFQ3">
        <v>2.8865707011517898</v>
      </c>
      <c r="AFR3">
        <v>0</v>
      </c>
      <c r="AFS3">
        <v>-0.763684303130446</v>
      </c>
      <c r="AFT3">
        <v>0</v>
      </c>
      <c r="AFU3">
        <v>-0.50707104108675005</v>
      </c>
      <c r="AFV3">
        <v>1.81785129976368E-2</v>
      </c>
      <c r="AFW3">
        <v>-3.4192299054255103E-2</v>
      </c>
      <c r="AFX3">
        <v>7.2714051990547202E-2</v>
      </c>
      <c r="AFY3">
        <v>1.32165756002524</v>
      </c>
      <c r="AFZ3">
        <v>0</v>
      </c>
      <c r="AGA3">
        <v>-0.49450225969036099</v>
      </c>
      <c r="AGB3">
        <v>0</v>
      </c>
      <c r="AGC3">
        <v>-0.62298240586945197</v>
      </c>
      <c r="AGD3">
        <v>1.81785129976368E-2</v>
      </c>
      <c r="AGE3">
        <v>-3.8751507543833302E-2</v>
      </c>
      <c r="AGF3">
        <v>3.6357025995273601E-2</v>
      </c>
      <c r="AGG3">
        <v>0.56680383149469205</v>
      </c>
      <c r="AGH3">
        <v>1.81785129976368E-2</v>
      </c>
      <c r="AGI3">
        <v>-4.1864097230921098E-2</v>
      </c>
      <c r="AGJ3">
        <v>0</v>
      </c>
      <c r="AGK3">
        <v>-0.58093260672465097</v>
      </c>
      <c r="AGL3">
        <v>1.81785129976368E-2</v>
      </c>
      <c r="AGM3">
        <v>-2.9287834431075601E-2</v>
      </c>
      <c r="AGN3">
        <v>0</v>
      </c>
      <c r="AGO3">
        <v>-0.40222309062290001</v>
      </c>
      <c r="AGP3">
        <v>3.6357025995273601E-2</v>
      </c>
      <c r="AGQ3">
        <v>0.67314215976847203</v>
      </c>
      <c r="AGR3">
        <v>1.81785129976368E-2</v>
      </c>
      <c r="AGS3">
        <v>-2.9661523137897699E-2</v>
      </c>
      <c r="AGT3">
        <v>0</v>
      </c>
      <c r="AGU3">
        <v>-0.247407316121287</v>
      </c>
      <c r="AGV3">
        <v>0</v>
      </c>
      <c r="AGW3">
        <v>-0.72433682383698506</v>
      </c>
      <c r="AGX3">
        <v>0</v>
      </c>
      <c r="AGY3">
        <v>-0.76485718874126796</v>
      </c>
      <c r="AGZ3">
        <v>0</v>
      </c>
      <c r="AHA3">
        <v>-0.30900963018973399</v>
      </c>
      <c r="AHB3">
        <v>0</v>
      </c>
      <c r="AHC3">
        <v>-0.59174354008074304</v>
      </c>
      <c r="AHD3">
        <v>3.6357025995273601E-2</v>
      </c>
      <c r="AHE3">
        <v>1.07144034242039</v>
      </c>
      <c r="AHF3">
        <v>0</v>
      </c>
      <c r="AHG3">
        <v>-0.327435071349368</v>
      </c>
      <c r="AHH3">
        <v>0</v>
      </c>
      <c r="AHI3">
        <v>-0.512721316927778</v>
      </c>
      <c r="AHJ3">
        <v>3.6357025995273601E-2</v>
      </c>
      <c r="AHK3">
        <v>0.76640439565796603</v>
      </c>
      <c r="AHL3">
        <v>0</v>
      </c>
      <c r="AHM3">
        <v>-0.92821076523879797</v>
      </c>
      <c r="AHN3">
        <v>5.4535538992910401E-2</v>
      </c>
      <c r="AHO3">
        <v>1.6015311497632501</v>
      </c>
      <c r="AHP3">
        <v>5.4535538992910401E-2</v>
      </c>
      <c r="AHQ3">
        <v>1.25560290469935</v>
      </c>
      <c r="AHR3">
        <v>0</v>
      </c>
      <c r="AHS3">
        <v>-1.24524312266649</v>
      </c>
      <c r="AHT3">
        <v>0</v>
      </c>
      <c r="AHU3">
        <v>-0.91020069075810806</v>
      </c>
      <c r="AHV3">
        <v>1.81785129976368E-2</v>
      </c>
      <c r="AHW3">
        <v>2.1769833537816602E-3</v>
      </c>
      <c r="AHX3">
        <v>0</v>
      </c>
      <c r="AHY3">
        <v>-0.75805009934670098</v>
      </c>
      <c r="AHZ3">
        <v>9.0892564988184002E-2</v>
      </c>
      <c r="AIA3">
        <v>3.3531824173070399</v>
      </c>
      <c r="AIB3">
        <v>0</v>
      </c>
      <c r="AIC3">
        <v>-0.48707019189624901</v>
      </c>
      <c r="AID3">
        <v>3.6357025995273601E-2</v>
      </c>
      <c r="AIE3">
        <v>0.80825954808654799</v>
      </c>
      <c r="AIF3">
        <v>1.81785129976368E-2</v>
      </c>
      <c r="AIG3">
        <v>9.6287044658104805E-3</v>
      </c>
      <c r="AIH3">
        <v>0</v>
      </c>
      <c r="AII3">
        <v>-0.96757441711911296</v>
      </c>
      <c r="AIJ3">
        <v>1.81785129976368E-2</v>
      </c>
      <c r="AIK3">
        <v>8.7963441672291604E-3</v>
      </c>
      <c r="AIL3">
        <v>1.81785129976368E-2</v>
      </c>
      <c r="AIM3">
        <v>1.52908609868563E-2</v>
      </c>
      <c r="AIN3">
        <v>1.81785129976368E-2</v>
      </c>
      <c r="AIO3">
        <v>1.53242208412528E-2</v>
      </c>
      <c r="AIP3">
        <v>3.6357025995273601E-2</v>
      </c>
      <c r="AIQ3">
        <v>0.96568520916060796</v>
      </c>
      <c r="AIR3">
        <v>5.4535538992910401E-2</v>
      </c>
      <c r="AIS3">
        <v>1.4188322009600001</v>
      </c>
      <c r="AIT3">
        <v>5.4535538992910401E-2</v>
      </c>
      <c r="AIU3">
        <v>1.85445824885404</v>
      </c>
      <c r="AIV3">
        <v>0</v>
      </c>
      <c r="AIW3">
        <v>-0.86666892701849196</v>
      </c>
      <c r="AIX3">
        <v>0</v>
      </c>
      <c r="AIY3">
        <v>-0.182574185835055</v>
      </c>
      <c r="AIZ3">
        <v>0</v>
      </c>
      <c r="AJA3">
        <v>-0.77011066296950004</v>
      </c>
      <c r="AJB3">
        <v>0</v>
      </c>
      <c r="AJC3">
        <v>-0.52065019988541705</v>
      </c>
      <c r="AJD3">
        <v>0</v>
      </c>
      <c r="AJE3">
        <v>-0.86177839096769504</v>
      </c>
      <c r="AJF3">
        <v>1.81785129976368E-2</v>
      </c>
      <c r="AJG3">
        <v>1.4818484463138999E-2</v>
      </c>
      <c r="AJH3">
        <v>0</v>
      </c>
      <c r="AJI3">
        <v>-0.80199090124000905</v>
      </c>
      <c r="AJJ3">
        <v>7.2714051990547202E-2</v>
      </c>
      <c r="AJK3">
        <v>2.0817030267382499</v>
      </c>
      <c r="AJL3">
        <v>0</v>
      </c>
      <c r="AJM3">
        <v>-0.64673361791041994</v>
      </c>
      <c r="AJN3">
        <v>1.81785129976368E-2</v>
      </c>
      <c r="AJO3">
        <v>3.67958002233474E-2</v>
      </c>
      <c r="AJP3">
        <v>1.81785129976368E-2</v>
      </c>
      <c r="AJQ3">
        <v>3.9226560828860398E-2</v>
      </c>
      <c r="AJR3">
        <v>1.81785129976368E-2</v>
      </c>
      <c r="AJS3">
        <v>4.2498048584479697E-2</v>
      </c>
      <c r="AJT3">
        <v>0</v>
      </c>
      <c r="AJU3">
        <v>-0.84698707350005398</v>
      </c>
      <c r="AJV3">
        <v>3.6357025995273601E-2</v>
      </c>
      <c r="AJW3">
        <v>0.34048763388133202</v>
      </c>
      <c r="AJX3">
        <v>3.6357025995273601E-2</v>
      </c>
      <c r="AJY3">
        <v>0.82632492186264594</v>
      </c>
      <c r="AJZ3">
        <v>1.81785129976368E-2</v>
      </c>
      <c r="AKA3">
        <v>3.4030529189307997E-2</v>
      </c>
      <c r="AKB3">
        <v>3.6357025995273601E-2</v>
      </c>
      <c r="AKC3">
        <v>1.0199326089649401</v>
      </c>
      <c r="AKD3">
        <v>3.6357025995273601E-2</v>
      </c>
      <c r="AKE3">
        <v>0.97882807298243701</v>
      </c>
      <c r="AKF3">
        <v>0</v>
      </c>
      <c r="AKG3">
        <v>-0.57296038832529705</v>
      </c>
      <c r="AKH3">
        <v>9.0892564988184002E-2</v>
      </c>
      <c r="AKI3">
        <v>2.4769435783291902</v>
      </c>
      <c r="AKJ3">
        <v>3.6357025995273601E-2</v>
      </c>
      <c r="AKK3">
        <v>0.85992359153466202</v>
      </c>
      <c r="AKL3">
        <v>0</v>
      </c>
      <c r="AKM3">
        <v>-0.57877495554235903</v>
      </c>
      <c r="AKN3">
        <v>0</v>
      </c>
      <c r="AKO3">
        <v>-0.36720612007467901</v>
      </c>
      <c r="AKP3">
        <v>1.81785129976368E-2</v>
      </c>
      <c r="AKQ3">
        <v>4.7879814566911198E-2</v>
      </c>
      <c r="AKR3">
        <v>5.4535538992910401E-2</v>
      </c>
      <c r="AKS3">
        <v>1.68114121716158</v>
      </c>
      <c r="AKT3">
        <v>1.81785129976368E-2</v>
      </c>
      <c r="AKU3">
        <v>6.7892163557920895E-2</v>
      </c>
      <c r="AKV3">
        <v>0</v>
      </c>
      <c r="AKW3">
        <v>-0.495191215737598</v>
      </c>
      <c r="AKX3">
        <v>1.81785129976368E-2</v>
      </c>
      <c r="AKY3">
        <v>0.101988155696787</v>
      </c>
      <c r="AKZ3">
        <v>0</v>
      </c>
      <c r="ALA3">
        <v>-0.64953868867535602</v>
      </c>
      <c r="ALB3">
        <v>0</v>
      </c>
      <c r="ALC3">
        <v>-0.73392188029378003</v>
      </c>
      <c r="ALD3">
        <v>3.6357025995273601E-2</v>
      </c>
      <c r="ALE3">
        <v>0.81069170660149104</v>
      </c>
      <c r="ALF3">
        <v>0</v>
      </c>
      <c r="ALG3">
        <v>-0.37090576792018798</v>
      </c>
      <c r="ALH3">
        <v>0</v>
      </c>
      <c r="ALI3">
        <v>-0.55712002278243</v>
      </c>
      <c r="ALJ3">
        <v>0</v>
      </c>
      <c r="ALK3">
        <v>-0.55878134228937104</v>
      </c>
      <c r="ALL3">
        <v>0</v>
      </c>
      <c r="ALM3">
        <v>-0.18761284486684501</v>
      </c>
      <c r="ALN3">
        <v>0</v>
      </c>
      <c r="ALO3">
        <v>-0.77549546230632205</v>
      </c>
      <c r="ALP3">
        <v>1.81785129976368E-2</v>
      </c>
      <c r="ALQ3">
        <v>0.113134938760524</v>
      </c>
      <c r="ALR3">
        <v>3.6357025995273601E-2</v>
      </c>
      <c r="ALS3">
        <v>1.2791239091775399</v>
      </c>
      <c r="ALT3">
        <v>3.6357025995273601E-2</v>
      </c>
      <c r="ALU3">
        <v>0.34522967437404101</v>
      </c>
      <c r="ALV3">
        <v>0</v>
      </c>
      <c r="ALW3">
        <v>-0.80728929066353605</v>
      </c>
      <c r="ALX3">
        <v>1.81785129976368E-2</v>
      </c>
      <c r="ALY3">
        <v>0.10088076003165899</v>
      </c>
      <c r="ALZ3">
        <v>0</v>
      </c>
      <c r="AMA3">
        <v>-0.22629833167844199</v>
      </c>
      <c r="AMB3">
        <v>0</v>
      </c>
      <c r="AMC3">
        <v>-0.27715700689060202</v>
      </c>
      <c r="AMD3">
        <v>0</v>
      </c>
      <c r="AME3">
        <v>-0.27769518589900899</v>
      </c>
      <c r="AMF3">
        <v>0</v>
      </c>
      <c r="AMG3">
        <v>-0.533866475947402</v>
      </c>
      <c r="AMH3">
        <v>0</v>
      </c>
      <c r="AMI3">
        <v>-0.51868889897957504</v>
      </c>
      <c r="AMJ3">
        <v>1.81785129976368E-2</v>
      </c>
      <c r="AMK3">
        <v>8.7019688173519794E-2</v>
      </c>
      <c r="AML3">
        <v>0</v>
      </c>
      <c r="AMM3">
        <v>-0.18369885931583399</v>
      </c>
      <c r="AMN3">
        <v>0</v>
      </c>
      <c r="AMO3">
        <v>-0.826215697755178</v>
      </c>
      <c r="AMP3">
        <v>5.4535538992910401E-2</v>
      </c>
      <c r="AMQ3">
        <v>2.0944964722982098</v>
      </c>
      <c r="AMR3">
        <v>1.81785129976368E-2</v>
      </c>
      <c r="AMS3">
        <v>8.1414468100379694E-2</v>
      </c>
      <c r="AMT3">
        <v>3.6357025995273601E-2</v>
      </c>
      <c r="AMU3">
        <v>0.46802771604736099</v>
      </c>
      <c r="AMV3">
        <v>0</v>
      </c>
      <c r="AMW3">
        <v>-0.685100740772696</v>
      </c>
      <c r="AMX3">
        <v>0</v>
      </c>
      <c r="AMY3">
        <v>-0.182574185835055</v>
      </c>
      <c r="AMZ3">
        <v>0</v>
      </c>
      <c r="ANA3">
        <v>-0.27421166582658502</v>
      </c>
      <c r="ANB3">
        <v>3.6357025995273601E-2</v>
      </c>
      <c r="ANC3">
        <v>0.85598965949690398</v>
      </c>
      <c r="AND3">
        <v>0</v>
      </c>
      <c r="ANE3">
        <v>-0.35423091594167999</v>
      </c>
      <c r="ANF3">
        <v>1.81785129976368E-2</v>
      </c>
      <c r="ANG3">
        <v>5.8679405297611099E-2</v>
      </c>
      <c r="ANH3">
        <v>3.6357025995273601E-2</v>
      </c>
      <c r="ANI3">
        <v>1.17648399869633</v>
      </c>
      <c r="ANJ3">
        <v>5.4535538992910401E-2</v>
      </c>
      <c r="ANK3">
        <v>1.9930879373758099</v>
      </c>
      <c r="ANL3">
        <v>1.81785129976368E-2</v>
      </c>
      <c r="ANM3">
        <v>0.14481469382279899</v>
      </c>
      <c r="ANN3">
        <v>0</v>
      </c>
      <c r="ANO3">
        <v>-0.182574185835055</v>
      </c>
      <c r="ANP3">
        <v>0</v>
      </c>
      <c r="ANQ3">
        <v>-0.50420695879242095</v>
      </c>
      <c r="ANR3">
        <v>5.4535538992910401E-2</v>
      </c>
      <c r="ANS3">
        <v>2.03896138351522</v>
      </c>
      <c r="ANT3">
        <v>0</v>
      </c>
      <c r="ANU3">
        <v>-0.75335910982867704</v>
      </c>
      <c r="ANV3">
        <v>3.6357025995273601E-2</v>
      </c>
      <c r="ANW3">
        <v>0.92798226814557405</v>
      </c>
      <c r="ANX3">
        <v>3.6357025995273601E-2</v>
      </c>
      <c r="ANY3">
        <v>0.36069088516458198</v>
      </c>
      <c r="ANZ3">
        <v>0</v>
      </c>
      <c r="AOA3">
        <v>-0.502335819027245</v>
      </c>
      <c r="AOB3">
        <v>0</v>
      </c>
      <c r="AOC3">
        <v>-0.66057076225592204</v>
      </c>
      <c r="AOD3">
        <v>0</v>
      </c>
      <c r="AOE3">
        <v>-0.26382066789506198</v>
      </c>
      <c r="AOF3">
        <v>1.81785129976368E-2</v>
      </c>
      <c r="AOG3">
        <v>0.143418168625814</v>
      </c>
      <c r="AOH3">
        <v>0</v>
      </c>
      <c r="AOI3">
        <v>-0.77602003167117795</v>
      </c>
      <c r="AOJ3">
        <v>0</v>
      </c>
      <c r="AOK3">
        <v>-0.73163866597757998</v>
      </c>
      <c r="AOL3">
        <v>0</v>
      </c>
      <c r="AOM3">
        <v>-0.76473247763849905</v>
      </c>
      <c r="AON3">
        <v>0</v>
      </c>
      <c r="AOO3">
        <v>-0.76548387945933405</v>
      </c>
      <c r="AOP3">
        <v>1.81785129976368E-2</v>
      </c>
      <c r="AOQ3">
        <v>0.13281143806856699</v>
      </c>
      <c r="AOR3">
        <v>0</v>
      </c>
      <c r="AOS3">
        <v>-0.51098972914981799</v>
      </c>
      <c r="AOT3">
        <v>1.81785129976368E-2</v>
      </c>
      <c r="AOU3">
        <v>0.12926063902127899</v>
      </c>
      <c r="AOV3">
        <v>0</v>
      </c>
      <c r="AOW3">
        <v>-0.44011432283834401</v>
      </c>
    </row>
    <row r="4" spans="1:1089" x14ac:dyDescent="0.35">
      <c r="A4" t="s">
        <v>2</v>
      </c>
      <c r="B4">
        <v>6.0670136629798304</v>
      </c>
      <c r="C4">
        <v>-0.125820000361512</v>
      </c>
      <c r="D4">
        <v>5.75797007156799</v>
      </c>
      <c r="E4">
        <v>0.96239347704966405</v>
      </c>
      <c r="F4">
        <v>3.5133376707872501</v>
      </c>
      <c r="G4">
        <v>-7.1389661834509496E-2</v>
      </c>
      <c r="H4">
        <v>2.11450878334418</v>
      </c>
      <c r="I4">
        <v>0.20421790416406899</v>
      </c>
      <c r="J4">
        <v>1.48015614834092</v>
      </c>
      <c r="K4">
        <v>0.34297462901372699</v>
      </c>
      <c r="L4">
        <v>1.5452179570592099</v>
      </c>
      <c r="M4">
        <v>0.70843331252292097</v>
      </c>
      <c r="N4">
        <v>1.88679245283019</v>
      </c>
      <c r="O4">
        <v>1.32447082967033</v>
      </c>
      <c r="P4">
        <v>0.58555627846454095</v>
      </c>
      <c r="Q4">
        <v>-0.75527067367089495</v>
      </c>
      <c r="R4">
        <v>0.99219258295380597</v>
      </c>
      <c r="S4">
        <v>-3.1434383645627798E-2</v>
      </c>
      <c r="T4">
        <v>0.97592713077423598</v>
      </c>
      <c r="U4">
        <v>0.245855434903788</v>
      </c>
      <c r="V4">
        <v>0.89459986987638296</v>
      </c>
      <c r="W4">
        <v>0.20990935115275</v>
      </c>
      <c r="X4">
        <v>1.2036434612882201</v>
      </c>
      <c r="Y4">
        <v>0.71449522001323496</v>
      </c>
      <c r="Z4">
        <v>0.422901756668835</v>
      </c>
      <c r="AA4">
        <v>-0.78938308933131696</v>
      </c>
      <c r="AB4">
        <v>0.79700715679895895</v>
      </c>
      <c r="AC4">
        <v>0.46365533969870798</v>
      </c>
      <c r="AD4">
        <v>0.84580351333767101</v>
      </c>
      <c r="AE4">
        <v>0.85179761115278296</v>
      </c>
      <c r="AF4">
        <v>0.63435263500325301</v>
      </c>
      <c r="AG4">
        <v>9.6197404845163606E-2</v>
      </c>
      <c r="AH4">
        <v>0.66688353936239397</v>
      </c>
      <c r="AI4">
        <v>0.35980233427820102</v>
      </c>
      <c r="AJ4">
        <v>0.63435263500325301</v>
      </c>
      <c r="AK4">
        <v>0.79377422529889496</v>
      </c>
      <c r="AL4">
        <v>0.35783994795055302</v>
      </c>
      <c r="AM4">
        <v>-0.49909424436507499</v>
      </c>
      <c r="AN4">
        <v>0.45543266102797703</v>
      </c>
      <c r="AO4">
        <v>-2.2014039753763998E-2</v>
      </c>
      <c r="AP4">
        <v>0.63435263500325301</v>
      </c>
      <c r="AQ4">
        <v>0.56891477280835501</v>
      </c>
      <c r="AR4">
        <v>0.422901756668835</v>
      </c>
      <c r="AS4">
        <v>2.11318008549067E-2</v>
      </c>
      <c r="AT4">
        <v>0.30904359141184101</v>
      </c>
      <c r="AU4">
        <v>-0.29356103910571901</v>
      </c>
      <c r="AV4">
        <v>0.56929082628497096</v>
      </c>
      <c r="AW4">
        <v>0.87895249490626803</v>
      </c>
      <c r="AX4">
        <v>0.45543266102797703</v>
      </c>
      <c r="AY4">
        <v>0.29559567086299798</v>
      </c>
      <c r="AZ4">
        <v>0.48796356538711799</v>
      </c>
      <c r="BA4">
        <v>0.44316703968144699</v>
      </c>
      <c r="BB4">
        <v>0.48796356538711799</v>
      </c>
      <c r="BC4">
        <v>0.63424068242756604</v>
      </c>
      <c r="BD4">
        <v>0.32530904359141199</v>
      </c>
      <c r="BE4">
        <v>-2.8888188296614901E-2</v>
      </c>
      <c r="BF4">
        <v>9.7592713077423607E-2</v>
      </c>
      <c r="BG4">
        <v>-0.98614221598410201</v>
      </c>
      <c r="BH4">
        <v>0.53675992192583</v>
      </c>
      <c r="BI4">
        <v>0.70894858531448102</v>
      </c>
      <c r="BJ4">
        <v>0.162654521795706</v>
      </c>
      <c r="BK4">
        <v>-0.46129749144718701</v>
      </c>
      <c r="BL4">
        <v>0.19518542615484699</v>
      </c>
      <c r="BM4">
        <v>-0.39963635167400702</v>
      </c>
      <c r="BN4">
        <v>0.35783994795055302</v>
      </c>
      <c r="BO4">
        <v>0.456344252391578</v>
      </c>
      <c r="BP4">
        <v>0.374105400130124</v>
      </c>
      <c r="BQ4">
        <v>0.69034820954207898</v>
      </c>
      <c r="BR4">
        <v>4.8796356538711803E-2</v>
      </c>
      <c r="BS4">
        <v>-1.2614529670905399</v>
      </c>
      <c r="BT4">
        <v>4.8796356538711803E-2</v>
      </c>
      <c r="BU4">
        <v>-0.74629920024250096</v>
      </c>
      <c r="BV4">
        <v>0.243981782693559</v>
      </c>
      <c r="BW4">
        <v>9.2048981967148696E-2</v>
      </c>
      <c r="BX4">
        <v>6.5061808718282405E-2</v>
      </c>
      <c r="BY4">
        <v>-1.03287694527109</v>
      </c>
      <c r="BZ4">
        <v>0.19518542615484699</v>
      </c>
      <c r="CA4">
        <v>-0.25673619897771999</v>
      </c>
      <c r="CB4">
        <v>0.162654521795706</v>
      </c>
      <c r="CC4">
        <v>-0.30760706919301301</v>
      </c>
      <c r="CD4">
        <v>0.243981782693559</v>
      </c>
      <c r="CE4">
        <v>0.19858368870683901</v>
      </c>
      <c r="CF4">
        <v>2.4398178269355899</v>
      </c>
      <c r="CG4">
        <v>3.2105452145742999</v>
      </c>
      <c r="CH4">
        <v>0.19518542615484699</v>
      </c>
      <c r="CI4">
        <v>-0.129023552992929</v>
      </c>
      <c r="CJ4">
        <v>6.5061808718282405E-2</v>
      </c>
      <c r="CK4">
        <v>-1.22406544886116</v>
      </c>
      <c r="CL4">
        <v>0.29277813923227097</v>
      </c>
      <c r="CM4">
        <v>0.96455596827521894</v>
      </c>
      <c r="CN4">
        <v>0.19518542615484699</v>
      </c>
      <c r="CO4">
        <v>-3.9853890658047002E-2</v>
      </c>
      <c r="CP4">
        <v>9.7592713077423607E-2</v>
      </c>
      <c r="CQ4">
        <v>-0.75865829579578603</v>
      </c>
      <c r="CR4">
        <v>0.29277813923227097</v>
      </c>
      <c r="CS4">
        <v>0.47736245397371302</v>
      </c>
      <c r="CT4">
        <v>0.243981782693559</v>
      </c>
      <c r="CU4">
        <v>0.45453697912172503</v>
      </c>
      <c r="CV4">
        <v>0.162654521795706</v>
      </c>
      <c r="CW4">
        <v>-0.18003640120039399</v>
      </c>
      <c r="CX4">
        <v>0.14638906961613499</v>
      </c>
      <c r="CY4">
        <v>-0.21317550491258699</v>
      </c>
      <c r="CZ4">
        <v>0.27651268705269999</v>
      </c>
      <c r="DA4">
        <v>0.60969859495320899</v>
      </c>
      <c r="DB4">
        <v>0.40663630448926502</v>
      </c>
      <c r="DC4">
        <v>1.2806770678428001</v>
      </c>
      <c r="DD4">
        <v>0.45543266102797703</v>
      </c>
      <c r="DE4">
        <v>1.99902716375322</v>
      </c>
      <c r="DF4">
        <v>9.7592713077423607E-2</v>
      </c>
      <c r="DG4">
        <v>-0.77376901016769495</v>
      </c>
      <c r="DH4">
        <v>0.243981782693559</v>
      </c>
      <c r="DI4">
        <v>0.51864617346719</v>
      </c>
      <c r="DJ4">
        <v>0.11385816525699401</v>
      </c>
      <c r="DK4">
        <v>-0.36319192358197999</v>
      </c>
      <c r="DL4">
        <v>0.130123617436565</v>
      </c>
      <c r="DM4">
        <v>-0.19289212361470501</v>
      </c>
      <c r="DN4">
        <v>0.243981782693559</v>
      </c>
      <c r="DO4">
        <v>0.52554080434491102</v>
      </c>
      <c r="DP4">
        <v>0.19518542615484699</v>
      </c>
      <c r="DQ4">
        <v>0.37744462275066898</v>
      </c>
      <c r="DR4">
        <v>0.14638906961613499</v>
      </c>
      <c r="DS4">
        <v>-8.6271491588253493E-2</v>
      </c>
      <c r="DT4">
        <v>8.1327260897852999E-2</v>
      </c>
      <c r="DU4">
        <v>-0.54910293338580096</v>
      </c>
      <c r="DV4">
        <v>0.22771633051398801</v>
      </c>
      <c r="DW4">
        <v>0.62295214252284403</v>
      </c>
      <c r="DX4">
        <v>0.26024723487313001</v>
      </c>
      <c r="DY4">
        <v>1.3979396955643899</v>
      </c>
      <c r="DZ4">
        <v>0.22771633051398801</v>
      </c>
      <c r="EA4">
        <v>0.47263355989348099</v>
      </c>
      <c r="EB4">
        <v>9.7592713077423607E-2</v>
      </c>
      <c r="EC4">
        <v>-0.37621679640434402</v>
      </c>
      <c r="ED4">
        <v>8.1327260897852999E-2</v>
      </c>
      <c r="EE4">
        <v>-0.329984185288767</v>
      </c>
      <c r="EF4">
        <v>0.130123617436565</v>
      </c>
      <c r="EG4">
        <v>-4.7680769904139199E-2</v>
      </c>
      <c r="EH4">
        <v>0.26024723487313001</v>
      </c>
      <c r="EI4">
        <v>1.00948454921219</v>
      </c>
      <c r="EJ4">
        <v>0.130123617436565</v>
      </c>
      <c r="EK4">
        <v>3.7868493206263398E-2</v>
      </c>
      <c r="EL4">
        <v>0.11385816525699401</v>
      </c>
      <c r="EM4">
        <v>-8.1522588076405694E-2</v>
      </c>
      <c r="EN4">
        <v>0.162654521795706</v>
      </c>
      <c r="EO4">
        <v>0.259503992340467</v>
      </c>
      <c r="EP4">
        <v>0</v>
      </c>
      <c r="EQ4">
        <v>-0.98138896443294599</v>
      </c>
      <c r="ER4">
        <v>8.1327260897852999E-2</v>
      </c>
      <c r="ES4">
        <v>-0.47232910263924799</v>
      </c>
      <c r="ET4">
        <v>0.243981782693559</v>
      </c>
      <c r="EU4">
        <v>1.15221972668726</v>
      </c>
      <c r="EV4">
        <v>0.211450878334418</v>
      </c>
      <c r="EW4">
        <v>0.41105112671328597</v>
      </c>
      <c r="EX4">
        <v>0.162654521795706</v>
      </c>
      <c r="EY4">
        <v>0.49074283249760098</v>
      </c>
      <c r="EZ4">
        <v>9.7592713077423607E-2</v>
      </c>
      <c r="FA4">
        <v>-0.16899626376115501</v>
      </c>
      <c r="FB4">
        <v>8.1327260897852999E-2</v>
      </c>
      <c r="FC4">
        <v>-0.170149792777506</v>
      </c>
      <c r="FD4">
        <v>0.17891997397527701</v>
      </c>
      <c r="FE4">
        <v>1.0157823584325401</v>
      </c>
      <c r="FF4">
        <v>0.130123617436565</v>
      </c>
      <c r="FG4">
        <v>0.421546364871347</v>
      </c>
      <c r="FH4">
        <v>0.243981782693559</v>
      </c>
      <c r="FI4">
        <v>1.26073733929646</v>
      </c>
      <c r="FJ4">
        <v>6.5061808718282405E-2</v>
      </c>
      <c r="FK4">
        <v>-0.36088121163674203</v>
      </c>
      <c r="FL4">
        <v>3.2530904359141202E-2</v>
      </c>
      <c r="FM4">
        <v>-1.11483772374884</v>
      </c>
      <c r="FN4">
        <v>1.6265452179570601E-2</v>
      </c>
      <c r="FO4">
        <v>-1.25690887627944</v>
      </c>
      <c r="FP4">
        <v>0</v>
      </c>
      <c r="FQ4">
        <v>-0.38290204048377302</v>
      </c>
      <c r="FR4">
        <v>0.14638906961613499</v>
      </c>
      <c r="FS4">
        <v>0.55705336177088505</v>
      </c>
      <c r="FT4">
        <v>3.2530904359141202E-2</v>
      </c>
      <c r="FU4">
        <v>-0.470147088321969</v>
      </c>
      <c r="FV4">
        <v>0.11385816525699401</v>
      </c>
      <c r="FW4">
        <v>0.25736614407465003</v>
      </c>
      <c r="FX4">
        <v>4.8796356538711803E-2</v>
      </c>
      <c r="FY4">
        <v>-0.75873258057649495</v>
      </c>
      <c r="FZ4">
        <v>4.8796356538711803E-2</v>
      </c>
      <c r="GA4">
        <v>-0.45802533280588997</v>
      </c>
      <c r="GB4">
        <v>6.5061808718282405E-2</v>
      </c>
      <c r="GC4">
        <v>-0.28684463423868301</v>
      </c>
      <c r="GD4">
        <v>6.5061808718282405E-2</v>
      </c>
      <c r="GE4">
        <v>-0.18238895306912201</v>
      </c>
      <c r="GF4">
        <v>0.26024723487313001</v>
      </c>
      <c r="GG4">
        <v>0.83645562411526897</v>
      </c>
      <c r="GH4">
        <v>3.2530904359141202E-2</v>
      </c>
      <c r="GI4">
        <v>-0.57563012715799999</v>
      </c>
      <c r="GJ4">
        <v>0.26024723487313001</v>
      </c>
      <c r="GK4">
        <v>1.87074185767714</v>
      </c>
      <c r="GL4">
        <v>3.2530904359141202E-2</v>
      </c>
      <c r="GM4">
        <v>-0.82175466276932796</v>
      </c>
      <c r="GN4">
        <v>9.7592713077423607E-2</v>
      </c>
      <c r="GO4">
        <v>8.8376965621432296E-2</v>
      </c>
      <c r="GP4">
        <v>6.5061808718282405E-2</v>
      </c>
      <c r="GQ4">
        <v>-0.354796664810347</v>
      </c>
      <c r="GR4">
        <v>3.2530904359141202E-2</v>
      </c>
      <c r="GS4">
        <v>-0.50374719101130305</v>
      </c>
      <c r="GT4">
        <v>1.6265452179570601E-2</v>
      </c>
      <c r="GU4">
        <v>-0.82927405433727897</v>
      </c>
      <c r="GV4">
        <v>3.2530904359141202E-2</v>
      </c>
      <c r="GW4">
        <v>-0.46307810953263101</v>
      </c>
      <c r="GX4">
        <v>0.14638906961613499</v>
      </c>
      <c r="GY4">
        <v>0.89281722770847205</v>
      </c>
      <c r="GZ4">
        <v>0</v>
      </c>
      <c r="HA4">
        <v>-0.95202280385434501</v>
      </c>
      <c r="HB4">
        <v>0.11385816525699401</v>
      </c>
      <c r="HC4">
        <v>0.47907347116550397</v>
      </c>
      <c r="HD4">
        <v>6.5061808718282405E-2</v>
      </c>
      <c r="HE4">
        <v>-0.19191726789934499</v>
      </c>
      <c r="HF4">
        <v>0.11385816525699401</v>
      </c>
      <c r="HG4">
        <v>0.35403390222478798</v>
      </c>
      <c r="HH4">
        <v>0.11385816525699401</v>
      </c>
      <c r="HI4">
        <v>0.29806039658991201</v>
      </c>
      <c r="HJ4">
        <v>6.5061808718282405E-2</v>
      </c>
      <c r="HK4">
        <v>-0.189103607347898</v>
      </c>
      <c r="HL4">
        <v>4.8796356538711803E-2</v>
      </c>
      <c r="HM4">
        <v>-0.35595219874641398</v>
      </c>
      <c r="HN4">
        <v>6.5061808718282405E-2</v>
      </c>
      <c r="HO4">
        <v>-0.20332067896065201</v>
      </c>
      <c r="HP4">
        <v>0.130123617436565</v>
      </c>
      <c r="HQ4">
        <v>1.00834372475717</v>
      </c>
      <c r="HR4">
        <v>3.2530904359141202E-2</v>
      </c>
      <c r="HS4">
        <v>-0.72352276186405995</v>
      </c>
      <c r="HT4">
        <v>4.8796356538711803E-2</v>
      </c>
      <c r="HU4">
        <v>-0.66356887594597702</v>
      </c>
      <c r="HV4">
        <v>0.162654521795706</v>
      </c>
      <c r="HW4">
        <v>1.5870285458901701</v>
      </c>
      <c r="HX4">
        <v>0.14638906961613499</v>
      </c>
      <c r="HY4">
        <v>1.50169944905166</v>
      </c>
      <c r="HZ4">
        <v>0.162654521795706</v>
      </c>
      <c r="IA4">
        <v>1.62048261017596</v>
      </c>
      <c r="IB4">
        <v>4.8796356538711803E-2</v>
      </c>
      <c r="IC4">
        <v>-0.26547085047684599</v>
      </c>
      <c r="ID4">
        <v>0.130123617436565</v>
      </c>
      <c r="IE4">
        <v>0.91356741881384196</v>
      </c>
      <c r="IF4">
        <v>6.5061808718282405E-2</v>
      </c>
      <c r="IG4">
        <v>-7.6749767677918301E-2</v>
      </c>
      <c r="IH4">
        <v>8.1327260897852999E-2</v>
      </c>
      <c r="II4">
        <v>0.124547555346841</v>
      </c>
      <c r="IJ4">
        <v>6.5061808718282405E-2</v>
      </c>
      <c r="IK4">
        <v>-8.9232638399271494E-2</v>
      </c>
      <c r="IL4">
        <v>3.2530904359141202E-2</v>
      </c>
      <c r="IM4">
        <v>-0.57287301191844597</v>
      </c>
      <c r="IN4">
        <v>3.2530904359141202E-2</v>
      </c>
      <c r="IO4">
        <v>-0.45213758536172899</v>
      </c>
      <c r="IP4">
        <v>3.2530904359141202E-2</v>
      </c>
      <c r="IQ4">
        <v>-0.77403202663664505</v>
      </c>
      <c r="IR4">
        <v>0.11385816525699401</v>
      </c>
      <c r="IS4">
        <v>0.85773728050892595</v>
      </c>
      <c r="IT4">
        <v>4.8796356538711803E-2</v>
      </c>
      <c r="IU4">
        <v>-0.278098513418363</v>
      </c>
      <c r="IV4">
        <v>0.11385816525699401</v>
      </c>
      <c r="IW4">
        <v>0.69811108049623705</v>
      </c>
      <c r="IX4">
        <v>8.1327260897852999E-2</v>
      </c>
      <c r="IY4">
        <v>0.23257080434846999</v>
      </c>
      <c r="IZ4">
        <v>0</v>
      </c>
      <c r="JA4">
        <v>-1.18759624956398</v>
      </c>
      <c r="JB4">
        <v>6.5061808718282405E-2</v>
      </c>
      <c r="JC4">
        <v>-5.7700442287622403E-2</v>
      </c>
      <c r="JD4">
        <v>4.8796356538711803E-2</v>
      </c>
      <c r="JE4">
        <v>-0.29416286003808401</v>
      </c>
      <c r="JF4">
        <v>0.11385816525699401</v>
      </c>
      <c r="JG4">
        <v>0.61849842856163095</v>
      </c>
      <c r="JH4">
        <v>0</v>
      </c>
      <c r="JI4">
        <v>-1.29952547166496</v>
      </c>
      <c r="JJ4">
        <v>0.19518542615484699</v>
      </c>
      <c r="JK4">
        <v>1.9365175019991701</v>
      </c>
      <c r="JL4">
        <v>9.7592713077423607E-2</v>
      </c>
      <c r="JM4">
        <v>0.43412173841997598</v>
      </c>
      <c r="JN4">
        <v>1.6265452179570601E-2</v>
      </c>
      <c r="JO4">
        <v>-0.74035581339152801</v>
      </c>
      <c r="JP4">
        <v>4.8796356538711803E-2</v>
      </c>
      <c r="JQ4">
        <v>-0.27833819618920802</v>
      </c>
      <c r="JR4">
        <v>1.6265452179570601E-2</v>
      </c>
      <c r="JS4">
        <v>-0.53536596803780601</v>
      </c>
      <c r="JT4">
        <v>1.6265452179570601E-2</v>
      </c>
      <c r="JU4">
        <v>-0.48922864406293698</v>
      </c>
      <c r="JV4">
        <v>3.2530904359141202E-2</v>
      </c>
      <c r="JW4">
        <v>-0.34190708830828898</v>
      </c>
      <c r="JX4">
        <v>3.2530904359141202E-2</v>
      </c>
      <c r="JY4">
        <v>-0.46585455262173198</v>
      </c>
      <c r="JZ4">
        <v>9.7592713077423607E-2</v>
      </c>
      <c r="KA4">
        <v>0.62292508076634101</v>
      </c>
      <c r="KB4">
        <v>0.130123617436565</v>
      </c>
      <c r="KC4">
        <v>1.49201621675188</v>
      </c>
      <c r="KD4">
        <v>6.5061808718282405E-2</v>
      </c>
      <c r="KE4">
        <v>9.9711371802871498E-2</v>
      </c>
      <c r="KF4">
        <v>0.14638906961613499</v>
      </c>
      <c r="KG4">
        <v>1.14523518867987</v>
      </c>
      <c r="KH4">
        <v>6.5061808718282405E-2</v>
      </c>
      <c r="KI4">
        <v>0.13638159608796899</v>
      </c>
      <c r="KJ4">
        <v>6.5061808718282405E-2</v>
      </c>
      <c r="KK4">
        <v>0.134056134093959</v>
      </c>
      <c r="KL4">
        <v>0</v>
      </c>
      <c r="KM4">
        <v>-0.33696298507810502</v>
      </c>
      <c r="KN4">
        <v>3.2530904359141202E-2</v>
      </c>
      <c r="KO4">
        <v>-0.42455325490347601</v>
      </c>
      <c r="KP4">
        <v>3.2530904359141202E-2</v>
      </c>
      <c r="KQ4">
        <v>-0.30705809379472898</v>
      </c>
      <c r="KR4">
        <v>3.2530904359141202E-2</v>
      </c>
      <c r="KS4">
        <v>-0.24504386553655499</v>
      </c>
      <c r="KT4">
        <v>0</v>
      </c>
      <c r="KU4">
        <v>-1.4711669640623299</v>
      </c>
      <c r="KV4">
        <v>0.130123617436565</v>
      </c>
      <c r="KW4">
        <v>1.43325992963989</v>
      </c>
      <c r="KX4">
        <v>8.1327260897852999E-2</v>
      </c>
      <c r="KY4">
        <v>0.39940432814884502</v>
      </c>
      <c r="KZ4">
        <v>6.5061808718282405E-2</v>
      </c>
      <c r="LA4">
        <v>0.134014754452152</v>
      </c>
      <c r="LB4">
        <v>3.2530904359141202E-2</v>
      </c>
      <c r="LC4">
        <v>-0.58034705460725</v>
      </c>
      <c r="LD4">
        <v>3.2530904359141202E-2</v>
      </c>
      <c r="LE4">
        <v>-0.50325166923699105</v>
      </c>
      <c r="LF4">
        <v>0</v>
      </c>
      <c r="LG4">
        <v>-0.323516828165134</v>
      </c>
      <c r="LH4">
        <v>8.1327260897852999E-2</v>
      </c>
      <c r="LI4">
        <v>0.55253826471765199</v>
      </c>
      <c r="LJ4">
        <v>4.8796356538711803E-2</v>
      </c>
      <c r="LK4">
        <v>-0.12794616061627601</v>
      </c>
      <c r="LL4">
        <v>3.2530904359141202E-2</v>
      </c>
      <c r="LM4">
        <v>-0.62720106213425897</v>
      </c>
      <c r="LN4">
        <v>4.8796356538711803E-2</v>
      </c>
      <c r="LO4">
        <v>-8.7761369125430602E-2</v>
      </c>
      <c r="LP4">
        <v>0.130123617436565</v>
      </c>
      <c r="LQ4">
        <v>1.36088930056833</v>
      </c>
      <c r="LR4">
        <v>9.7592713077423607E-2</v>
      </c>
      <c r="LS4">
        <v>0.60198173304642699</v>
      </c>
      <c r="LT4">
        <v>4.8796356538711803E-2</v>
      </c>
      <c r="LU4">
        <v>-9.6421459835906706E-2</v>
      </c>
      <c r="LV4">
        <v>1.6265452179570601E-2</v>
      </c>
      <c r="LW4">
        <v>-0.56752930039569904</v>
      </c>
      <c r="LX4">
        <v>3.2530904359141202E-2</v>
      </c>
      <c r="LY4">
        <v>-0.27112530287889502</v>
      </c>
      <c r="LZ4">
        <v>9.7592713077423607E-2</v>
      </c>
      <c r="MA4">
        <v>1.05815359049489</v>
      </c>
      <c r="MB4">
        <v>8.1327260897852999E-2</v>
      </c>
      <c r="MC4">
        <v>0.68324606749422001</v>
      </c>
      <c r="MD4">
        <v>0</v>
      </c>
      <c r="ME4">
        <v>-1.24945630637549</v>
      </c>
      <c r="MF4">
        <v>4.8796356538711803E-2</v>
      </c>
      <c r="MG4">
        <v>-7.10591815322765E-2</v>
      </c>
      <c r="MH4">
        <v>0.14638906961613499</v>
      </c>
      <c r="MI4">
        <v>1.6444389199554099</v>
      </c>
      <c r="MJ4">
        <v>0</v>
      </c>
      <c r="MK4">
        <v>-0.37009664525627101</v>
      </c>
      <c r="ML4">
        <v>4.8796356538711803E-2</v>
      </c>
      <c r="MM4">
        <v>-5.5036292522927403E-2</v>
      </c>
      <c r="MN4">
        <v>4.8796356538711803E-2</v>
      </c>
      <c r="MO4">
        <v>-2.9961030614451101E-2</v>
      </c>
      <c r="MP4">
        <v>4.8796356538711803E-2</v>
      </c>
      <c r="MQ4">
        <v>-4.8942998224485799E-2</v>
      </c>
      <c r="MR4">
        <v>6.5061808718282405E-2</v>
      </c>
      <c r="MS4">
        <v>0.25757654415199699</v>
      </c>
      <c r="MT4">
        <v>9.7592713077423607E-2</v>
      </c>
      <c r="MU4">
        <v>0.75672381521876597</v>
      </c>
      <c r="MV4">
        <v>6.5061808718282405E-2</v>
      </c>
      <c r="MW4">
        <v>0.20854148851314799</v>
      </c>
      <c r="MX4">
        <v>6.5061808718282405E-2</v>
      </c>
      <c r="MY4">
        <v>0.37699132058356499</v>
      </c>
      <c r="MZ4">
        <v>1.6265452179570601E-2</v>
      </c>
      <c r="NA4">
        <v>-0.40387286387948301</v>
      </c>
      <c r="NB4">
        <v>1.6265452179570601E-2</v>
      </c>
      <c r="NC4">
        <v>-0.44378726421115</v>
      </c>
      <c r="ND4">
        <v>1.6265452179570601E-2</v>
      </c>
      <c r="NE4">
        <v>-0.36592233350196302</v>
      </c>
      <c r="NF4">
        <v>0</v>
      </c>
      <c r="NG4">
        <v>-0.62062172946925798</v>
      </c>
      <c r="NH4">
        <v>0</v>
      </c>
      <c r="NI4">
        <v>-0.84479264539088605</v>
      </c>
      <c r="NJ4">
        <v>8.1327260897852999E-2</v>
      </c>
      <c r="NK4">
        <v>1.19124496241203</v>
      </c>
      <c r="NL4">
        <v>1.6265452179570601E-2</v>
      </c>
      <c r="NM4">
        <v>-0.63157672723584302</v>
      </c>
      <c r="NN4">
        <v>8.1327260897852999E-2</v>
      </c>
      <c r="NO4">
        <v>0.76514218364753195</v>
      </c>
      <c r="NP4">
        <v>1.6265452179570601E-2</v>
      </c>
      <c r="NQ4">
        <v>-0.39757525406371302</v>
      </c>
      <c r="NR4">
        <v>1.6265452179570601E-2</v>
      </c>
      <c r="NS4">
        <v>-0.51411661981024104</v>
      </c>
      <c r="NT4">
        <v>6.5061808718282405E-2</v>
      </c>
      <c r="NU4">
        <v>0.316166587051811</v>
      </c>
      <c r="NV4">
        <v>3.2530904359141202E-2</v>
      </c>
      <c r="NW4">
        <v>-0.111848851407293</v>
      </c>
      <c r="NX4">
        <v>3.2530904359141202E-2</v>
      </c>
      <c r="NY4">
        <v>-0.29359158134489999</v>
      </c>
      <c r="NZ4">
        <v>3.2530904359141202E-2</v>
      </c>
      <c r="OA4">
        <v>-0.15162453405003601</v>
      </c>
      <c r="OB4">
        <v>9.7592713077423607E-2</v>
      </c>
      <c r="OC4">
        <v>0.74978558398503303</v>
      </c>
      <c r="OD4">
        <v>0</v>
      </c>
      <c r="OE4">
        <v>-0.542029190361075</v>
      </c>
      <c r="OF4">
        <v>6.5061808718282405E-2</v>
      </c>
      <c r="OG4">
        <v>0.34217733276641799</v>
      </c>
      <c r="OH4">
        <v>0</v>
      </c>
      <c r="OI4">
        <v>-0.35583647130317297</v>
      </c>
      <c r="OJ4">
        <v>0</v>
      </c>
      <c r="OK4">
        <v>-0.86985004724668202</v>
      </c>
      <c r="OL4">
        <v>3.2530904359141202E-2</v>
      </c>
      <c r="OM4">
        <v>-0.17339602903224099</v>
      </c>
      <c r="ON4">
        <v>0</v>
      </c>
      <c r="OO4">
        <v>-1.03159695119422</v>
      </c>
      <c r="OP4">
        <v>0</v>
      </c>
      <c r="OQ4">
        <v>-0.55675591882210496</v>
      </c>
      <c r="OR4">
        <v>1.6265452179570601E-2</v>
      </c>
      <c r="OS4">
        <v>-0.52733361643820598</v>
      </c>
      <c r="OT4">
        <v>1.6265452179570601E-2</v>
      </c>
      <c r="OU4">
        <v>-0.76715252063663397</v>
      </c>
      <c r="OV4">
        <v>0</v>
      </c>
      <c r="OW4">
        <v>-0.88922520799326699</v>
      </c>
      <c r="OX4">
        <v>0.11385816525699401</v>
      </c>
      <c r="OY4">
        <v>2.1016292614082102</v>
      </c>
      <c r="OZ4">
        <v>6.5061808718282405E-2</v>
      </c>
      <c r="PA4">
        <v>0.57546765488214302</v>
      </c>
      <c r="PB4">
        <v>0.11385816525699401</v>
      </c>
      <c r="PC4">
        <v>2.2866636268838501</v>
      </c>
      <c r="PD4">
        <v>3.2530904359141202E-2</v>
      </c>
      <c r="PE4">
        <v>-0.14909167392645201</v>
      </c>
      <c r="PF4">
        <v>3.2530904359141202E-2</v>
      </c>
      <c r="PG4">
        <v>-0.25808347875098497</v>
      </c>
      <c r="PH4">
        <v>0</v>
      </c>
      <c r="PI4">
        <v>-0.65800077196571205</v>
      </c>
      <c r="PJ4">
        <v>1.6265452179570601E-2</v>
      </c>
      <c r="PK4">
        <v>-0.30037164223477603</v>
      </c>
      <c r="PL4">
        <v>0</v>
      </c>
      <c r="PM4">
        <v>-0.60998355081634004</v>
      </c>
      <c r="PN4">
        <v>0</v>
      </c>
      <c r="PO4">
        <v>-0.77030426807722097</v>
      </c>
      <c r="PP4">
        <v>3.2530904359141202E-2</v>
      </c>
      <c r="PQ4">
        <v>-0.115066328823252</v>
      </c>
      <c r="PR4">
        <v>4.8796356538711803E-2</v>
      </c>
      <c r="PS4">
        <v>0.27772253833907601</v>
      </c>
      <c r="PT4">
        <v>9.7592713077423607E-2</v>
      </c>
      <c r="PU4">
        <v>1.7373664169307701</v>
      </c>
      <c r="PV4">
        <v>1.6265452179570601E-2</v>
      </c>
      <c r="PW4">
        <v>-0.31936217404203698</v>
      </c>
      <c r="PX4">
        <v>0</v>
      </c>
      <c r="PY4">
        <v>-0.98895694888504904</v>
      </c>
      <c r="PZ4">
        <v>6.5061808718282405E-2</v>
      </c>
      <c r="QA4">
        <v>0.77455068220657497</v>
      </c>
      <c r="QB4">
        <v>0</v>
      </c>
      <c r="QC4">
        <v>-0.83892690478163201</v>
      </c>
      <c r="QD4">
        <v>4.8796356538711803E-2</v>
      </c>
      <c r="QE4">
        <v>0.32497302970929398</v>
      </c>
      <c r="QF4">
        <v>3.2530904359141202E-2</v>
      </c>
      <c r="QG4">
        <v>-0.146571376617327</v>
      </c>
      <c r="QH4">
        <v>0</v>
      </c>
      <c r="QI4">
        <v>-0.33687544118600399</v>
      </c>
      <c r="QJ4">
        <v>0</v>
      </c>
      <c r="QK4">
        <v>-1.1293205768282999</v>
      </c>
      <c r="QL4">
        <v>3.2530904359141202E-2</v>
      </c>
      <c r="QM4">
        <v>-0.158324408907975</v>
      </c>
      <c r="QN4">
        <v>1.6265452179570601E-2</v>
      </c>
      <c r="QO4">
        <v>-0.436360022623765</v>
      </c>
      <c r="QP4">
        <v>4.8796356538711803E-2</v>
      </c>
      <c r="QQ4">
        <v>0.246998152837069</v>
      </c>
      <c r="QR4">
        <v>9.7592713077423607E-2</v>
      </c>
      <c r="QS4">
        <v>1.4638896157914101</v>
      </c>
      <c r="QT4">
        <v>0.11385816525699401</v>
      </c>
      <c r="QU4">
        <v>1.60324379080966</v>
      </c>
      <c r="QV4">
        <v>8.1327260897852999E-2</v>
      </c>
      <c r="QW4">
        <v>1.03049428903747</v>
      </c>
      <c r="QX4">
        <v>6.5061808718282405E-2</v>
      </c>
      <c r="QY4">
        <v>0.65518414820871895</v>
      </c>
      <c r="QZ4">
        <v>0</v>
      </c>
      <c r="RA4">
        <v>-0.62590284827888198</v>
      </c>
      <c r="RB4">
        <v>6.5061808718282405E-2</v>
      </c>
      <c r="RC4">
        <v>0.63598298641517903</v>
      </c>
      <c r="RD4">
        <v>1.6265452179570601E-2</v>
      </c>
      <c r="RE4">
        <v>-0.70705430025850502</v>
      </c>
      <c r="RF4">
        <v>0</v>
      </c>
      <c r="RG4">
        <v>-0.88276178133446204</v>
      </c>
      <c r="RH4">
        <v>3.2530904359141202E-2</v>
      </c>
      <c r="RI4">
        <v>-6.8394211261318005E-2</v>
      </c>
      <c r="RJ4">
        <v>4.8796356538711803E-2</v>
      </c>
      <c r="RK4">
        <v>0.19258089836055101</v>
      </c>
      <c r="RL4">
        <v>0</v>
      </c>
      <c r="RM4">
        <v>-0.97983171056759399</v>
      </c>
      <c r="RN4">
        <v>0.130123617436565</v>
      </c>
      <c r="RO4">
        <v>1.80570881829314</v>
      </c>
      <c r="RP4">
        <v>1.6265452179570601E-2</v>
      </c>
      <c r="RQ4">
        <v>-0.59004202248806403</v>
      </c>
      <c r="RR4">
        <v>3.2530904359141202E-2</v>
      </c>
      <c r="RS4">
        <v>-6.4881025840552498E-2</v>
      </c>
      <c r="RT4">
        <v>4.8796356538711803E-2</v>
      </c>
      <c r="RU4">
        <v>0.34720671334160302</v>
      </c>
      <c r="RV4">
        <v>3.2530904359141202E-2</v>
      </c>
      <c r="RW4">
        <v>-5.0815990926547303E-2</v>
      </c>
      <c r="RX4">
        <v>0</v>
      </c>
      <c r="RY4">
        <v>-0.496333321874664</v>
      </c>
      <c r="RZ4">
        <v>6.5061808718282405E-2</v>
      </c>
      <c r="SA4">
        <v>0.99781201308832201</v>
      </c>
      <c r="SB4">
        <v>0</v>
      </c>
      <c r="SC4">
        <v>-1.0911933335877</v>
      </c>
      <c r="SD4">
        <v>3.2530904359141202E-2</v>
      </c>
      <c r="SE4">
        <v>-2.1181493488270899E-2</v>
      </c>
      <c r="SF4">
        <v>1.6265452179570601E-2</v>
      </c>
      <c r="SG4">
        <v>-0.35001492437016901</v>
      </c>
      <c r="SH4">
        <v>0</v>
      </c>
      <c r="SI4">
        <v>-0.46274447349043601</v>
      </c>
      <c r="SJ4">
        <v>4.8796356538711803E-2</v>
      </c>
      <c r="SK4">
        <v>0.57046595359388896</v>
      </c>
      <c r="SL4">
        <v>0</v>
      </c>
      <c r="SM4">
        <v>-0.913830399584592</v>
      </c>
      <c r="SN4">
        <v>0</v>
      </c>
      <c r="SO4">
        <v>-0.85803312243782004</v>
      </c>
      <c r="SP4">
        <v>0</v>
      </c>
      <c r="SQ4">
        <v>-0.549589339602926</v>
      </c>
      <c r="SR4">
        <v>1.6265452179570601E-2</v>
      </c>
      <c r="SS4">
        <v>-0.45324471643108299</v>
      </c>
      <c r="ST4">
        <v>4.8796356538711803E-2</v>
      </c>
      <c r="SU4">
        <v>0.46856625262929102</v>
      </c>
      <c r="SV4">
        <v>4.8796356538711803E-2</v>
      </c>
      <c r="SW4">
        <v>0.42791032034784299</v>
      </c>
      <c r="SX4">
        <v>0</v>
      </c>
      <c r="SY4">
        <v>-1.1525898126952101</v>
      </c>
      <c r="SZ4">
        <v>0</v>
      </c>
      <c r="TA4">
        <v>-0.63498724599154899</v>
      </c>
      <c r="TB4">
        <v>4.8796356538711803E-2</v>
      </c>
      <c r="TC4">
        <v>0.59083598570403995</v>
      </c>
      <c r="TD4">
        <v>0</v>
      </c>
      <c r="TE4">
        <v>-1.0432248165789799</v>
      </c>
      <c r="TF4">
        <v>3.2530904359141202E-2</v>
      </c>
      <c r="TG4">
        <v>3.0514038109027301E-2</v>
      </c>
      <c r="TH4">
        <v>4.8796356538711803E-2</v>
      </c>
      <c r="TI4">
        <v>0.53105331201121497</v>
      </c>
      <c r="TJ4">
        <v>1.6265452179570601E-2</v>
      </c>
      <c r="TK4">
        <v>-0.42725385895214701</v>
      </c>
      <c r="TL4">
        <v>3.2530904359141202E-2</v>
      </c>
      <c r="TM4">
        <v>3.3562972362988303E-2</v>
      </c>
      <c r="TN4">
        <v>0</v>
      </c>
      <c r="TO4">
        <v>-0.52786610276261503</v>
      </c>
      <c r="TP4">
        <v>1.6265452179570601E-2</v>
      </c>
      <c r="TQ4">
        <v>-0.442332485347814</v>
      </c>
      <c r="TR4">
        <v>0</v>
      </c>
      <c r="TS4">
        <v>-0.69374726335930303</v>
      </c>
      <c r="TT4">
        <v>1.6265452179570601E-2</v>
      </c>
      <c r="TU4">
        <v>-0.46172275985212002</v>
      </c>
      <c r="TV4">
        <v>9.7592713077423607E-2</v>
      </c>
      <c r="TW4">
        <v>1.6142071223977601</v>
      </c>
      <c r="TX4">
        <v>1.6265452179570601E-2</v>
      </c>
      <c r="TY4">
        <v>-0.167490545338389</v>
      </c>
      <c r="TZ4">
        <v>1.6265452179570601E-2</v>
      </c>
      <c r="UA4">
        <v>-0.44913232986127799</v>
      </c>
      <c r="UB4">
        <v>3.2530904359141202E-2</v>
      </c>
      <c r="UC4">
        <v>3.4994734696654303E-2</v>
      </c>
      <c r="UD4">
        <v>1.6265452179570601E-2</v>
      </c>
      <c r="UE4">
        <v>-0.32807689073538898</v>
      </c>
      <c r="UF4">
        <v>6.5061808718282405E-2</v>
      </c>
      <c r="UG4">
        <v>0.99446076645728698</v>
      </c>
      <c r="UH4">
        <v>0</v>
      </c>
      <c r="UI4">
        <v>-0.53368457940446901</v>
      </c>
      <c r="UJ4">
        <v>4.8796356538711803E-2</v>
      </c>
      <c r="UK4">
        <v>0.54207943147789095</v>
      </c>
      <c r="UL4">
        <v>0</v>
      </c>
      <c r="UM4">
        <v>-0.54956509737474302</v>
      </c>
      <c r="UN4">
        <v>3.2530904359141202E-2</v>
      </c>
      <c r="UO4">
        <v>6.6089092111097494E-2</v>
      </c>
      <c r="UP4">
        <v>1.6265452179570601E-2</v>
      </c>
      <c r="UQ4">
        <v>-0.54487980367206501</v>
      </c>
      <c r="UR4">
        <v>4.8796356538711803E-2</v>
      </c>
      <c r="US4">
        <v>0.33061135568458999</v>
      </c>
      <c r="UT4">
        <v>1.6265452179570601E-2</v>
      </c>
      <c r="UU4">
        <v>-0.24102805530256799</v>
      </c>
      <c r="UV4">
        <v>3.2530904359141202E-2</v>
      </c>
      <c r="UW4">
        <v>4.8619448026919303E-2</v>
      </c>
      <c r="UX4">
        <v>3.2530904359141202E-2</v>
      </c>
      <c r="UY4">
        <v>4.1998522722708501E-2</v>
      </c>
      <c r="UZ4">
        <v>0</v>
      </c>
      <c r="VA4">
        <v>-0.755130906402664</v>
      </c>
      <c r="VB4">
        <v>4.8796356538711803E-2</v>
      </c>
      <c r="VC4">
        <v>0.52115887090964896</v>
      </c>
      <c r="VD4">
        <v>0</v>
      </c>
      <c r="VE4">
        <v>-0.52148865429634095</v>
      </c>
      <c r="VF4">
        <v>4.8796356538711803E-2</v>
      </c>
      <c r="VG4">
        <v>0.422804104668697</v>
      </c>
      <c r="VH4">
        <v>0</v>
      </c>
      <c r="VI4">
        <v>-0.68083215491834803</v>
      </c>
      <c r="VJ4">
        <v>0</v>
      </c>
      <c r="VK4">
        <v>-0.91825633118295202</v>
      </c>
      <c r="VL4">
        <v>0.11385816525699401</v>
      </c>
      <c r="VM4">
        <v>2.5045183901086499</v>
      </c>
      <c r="VN4">
        <v>0</v>
      </c>
      <c r="VO4">
        <v>-0.86950471871773105</v>
      </c>
      <c r="VP4">
        <v>1.6265452179570601E-2</v>
      </c>
      <c r="VQ4">
        <v>-0.29778690098508798</v>
      </c>
      <c r="VR4">
        <v>4.8796356538711803E-2</v>
      </c>
      <c r="VS4">
        <v>0.38206452316153799</v>
      </c>
      <c r="VT4">
        <v>0</v>
      </c>
      <c r="VU4">
        <v>-0.792651990000386</v>
      </c>
      <c r="VV4">
        <v>3.2530904359141202E-2</v>
      </c>
      <c r="VW4">
        <v>7.8696841894720995E-2</v>
      </c>
      <c r="VX4">
        <v>1.6265452179570601E-2</v>
      </c>
      <c r="VY4">
        <v>-0.14785451909584599</v>
      </c>
      <c r="VZ4">
        <v>9.7592713077423607E-2</v>
      </c>
      <c r="WA4">
        <v>1.87146002131094</v>
      </c>
      <c r="WB4">
        <v>0</v>
      </c>
      <c r="WC4">
        <v>-0.94573546688533405</v>
      </c>
      <c r="WD4">
        <v>0</v>
      </c>
      <c r="WE4">
        <v>-0.64644722840916702</v>
      </c>
      <c r="WF4">
        <v>8.1327260897852999E-2</v>
      </c>
      <c r="WG4">
        <v>1.3542601444148901</v>
      </c>
      <c r="WH4">
        <v>1.6265452179570601E-2</v>
      </c>
      <c r="WI4">
        <v>-0.29770090505117702</v>
      </c>
      <c r="WJ4">
        <v>0</v>
      </c>
      <c r="WK4">
        <v>-0.60061228364599395</v>
      </c>
      <c r="WL4">
        <v>1.6265452179570601E-2</v>
      </c>
      <c r="WM4">
        <v>-0.42419833615602398</v>
      </c>
      <c r="WN4">
        <v>0</v>
      </c>
      <c r="WO4">
        <v>-0.75476586333459195</v>
      </c>
      <c r="WP4">
        <v>0</v>
      </c>
      <c r="WQ4">
        <v>-0.50655820692333897</v>
      </c>
      <c r="WR4">
        <v>1.6265452179570601E-2</v>
      </c>
      <c r="WS4">
        <v>-0.29915924022328899</v>
      </c>
      <c r="WT4">
        <v>3.2530904359141202E-2</v>
      </c>
      <c r="WU4">
        <v>0.21472748190384</v>
      </c>
      <c r="WV4">
        <v>0</v>
      </c>
      <c r="WW4">
        <v>-0.89125527100104396</v>
      </c>
      <c r="WX4">
        <v>3.2530904359141202E-2</v>
      </c>
      <c r="WY4">
        <v>0.23486402793928801</v>
      </c>
      <c r="WZ4">
        <v>3.2530904359141202E-2</v>
      </c>
      <c r="XA4">
        <v>0.18368052878239299</v>
      </c>
      <c r="XB4">
        <v>3.2530904359141202E-2</v>
      </c>
      <c r="XC4">
        <v>0.12689097894159501</v>
      </c>
      <c r="XD4">
        <v>0</v>
      </c>
      <c r="XE4">
        <v>-0.91529191476141902</v>
      </c>
      <c r="XF4">
        <v>3.2530904359141202E-2</v>
      </c>
      <c r="XG4">
        <v>0.126058383134137</v>
      </c>
      <c r="XH4">
        <v>0</v>
      </c>
      <c r="XI4">
        <v>-0.87083904654710997</v>
      </c>
      <c r="XJ4">
        <v>0</v>
      </c>
      <c r="XK4">
        <v>-0.76219544100163295</v>
      </c>
      <c r="XL4">
        <v>6.5061808718282405E-2</v>
      </c>
      <c r="XM4">
        <v>1.3087019158328199</v>
      </c>
      <c r="XN4">
        <v>0</v>
      </c>
      <c r="XO4">
        <v>-0.66733021195431297</v>
      </c>
      <c r="XP4">
        <v>0.162654521795706</v>
      </c>
      <c r="XQ4">
        <v>4.0040810737649899</v>
      </c>
      <c r="XR4">
        <v>4.8796356538711803E-2</v>
      </c>
      <c r="XS4">
        <v>0.86701262243358801</v>
      </c>
      <c r="XT4">
        <v>3.2530904359141202E-2</v>
      </c>
      <c r="XU4">
        <v>0.15786871444801401</v>
      </c>
      <c r="XV4">
        <v>0</v>
      </c>
      <c r="XW4">
        <v>-0.50205502344243502</v>
      </c>
      <c r="XX4">
        <v>6.5061808718282405E-2</v>
      </c>
      <c r="XY4">
        <v>1.1683200692029601</v>
      </c>
      <c r="XZ4">
        <v>1.6265452179570601E-2</v>
      </c>
      <c r="YA4">
        <v>-0.28714477477053302</v>
      </c>
      <c r="YB4">
        <v>0</v>
      </c>
      <c r="YC4">
        <v>-0.35387042976316901</v>
      </c>
      <c r="YD4">
        <v>0</v>
      </c>
      <c r="YE4">
        <v>-0.760623604334971</v>
      </c>
      <c r="YF4">
        <v>1.6265452179570601E-2</v>
      </c>
      <c r="YG4">
        <v>-0.37692829522903298</v>
      </c>
      <c r="YH4">
        <v>1.6265452179570601E-2</v>
      </c>
      <c r="YI4">
        <v>-0.21015254289940699</v>
      </c>
      <c r="YJ4">
        <v>0</v>
      </c>
      <c r="YK4">
        <v>-0.81729291536182902</v>
      </c>
      <c r="YL4">
        <v>1.6265452179570601E-2</v>
      </c>
      <c r="YM4">
        <v>-0.131645552664099</v>
      </c>
      <c r="YN4">
        <v>3.2530904359141202E-2</v>
      </c>
      <c r="YO4">
        <v>0.16641955144242401</v>
      </c>
      <c r="YP4">
        <v>3.2530904359141202E-2</v>
      </c>
      <c r="YQ4">
        <v>0.346377895697701</v>
      </c>
      <c r="YR4">
        <v>0.11385816525699401</v>
      </c>
      <c r="YS4">
        <v>3.7306251300472901</v>
      </c>
      <c r="YT4">
        <v>6.5061808718282405E-2</v>
      </c>
      <c r="YU4">
        <v>1.27212729273943</v>
      </c>
      <c r="YV4">
        <v>1.6265452179570601E-2</v>
      </c>
      <c r="YW4">
        <v>-0.30226049289797802</v>
      </c>
      <c r="YX4">
        <v>1.6265452179570601E-2</v>
      </c>
      <c r="YY4">
        <v>-0.22237218751394999</v>
      </c>
      <c r="YZ4">
        <v>4.8796356538711803E-2</v>
      </c>
      <c r="ZA4">
        <v>0.7885465617188</v>
      </c>
      <c r="ZB4">
        <v>1.6265452179570601E-2</v>
      </c>
      <c r="ZC4">
        <v>-0.22325502025584901</v>
      </c>
      <c r="ZD4">
        <v>0</v>
      </c>
      <c r="ZE4">
        <v>-0.53986219900102805</v>
      </c>
      <c r="ZF4">
        <v>1.6265452179570601E-2</v>
      </c>
      <c r="ZG4">
        <v>-0.225005275038728</v>
      </c>
      <c r="ZH4">
        <v>0</v>
      </c>
      <c r="ZI4">
        <v>-0.61508260965096495</v>
      </c>
      <c r="ZJ4">
        <v>4.8796356538711803E-2</v>
      </c>
      <c r="ZK4">
        <v>0.94597702941392203</v>
      </c>
      <c r="ZL4">
        <v>1.6265452179570601E-2</v>
      </c>
      <c r="ZM4">
        <v>-0.29440988112640198</v>
      </c>
      <c r="ZN4">
        <v>1.6265452179570601E-2</v>
      </c>
      <c r="ZO4">
        <v>-0.26989911576262499</v>
      </c>
      <c r="ZP4">
        <v>0</v>
      </c>
      <c r="ZQ4">
        <v>-0.76133149988742799</v>
      </c>
      <c r="ZR4">
        <v>0</v>
      </c>
      <c r="ZS4">
        <v>-0.86196410200572104</v>
      </c>
      <c r="ZT4">
        <v>0</v>
      </c>
      <c r="ZU4">
        <v>-0.715217109176011</v>
      </c>
      <c r="ZV4">
        <v>3.2530904359141202E-2</v>
      </c>
      <c r="ZW4">
        <v>0.44222693067220098</v>
      </c>
      <c r="ZX4">
        <v>0</v>
      </c>
      <c r="ZY4">
        <v>-0.70436124634376795</v>
      </c>
      <c r="ZZ4">
        <v>4.8796356538711803E-2</v>
      </c>
      <c r="AAA4">
        <v>0.79483061495609297</v>
      </c>
      <c r="AAB4">
        <v>3.2530904359141202E-2</v>
      </c>
      <c r="AAC4">
        <v>0.36299989789757098</v>
      </c>
      <c r="AAD4">
        <v>3.2530904359141202E-2</v>
      </c>
      <c r="AAE4">
        <v>0.31153754311043402</v>
      </c>
      <c r="AAF4">
        <v>1.6265452179570601E-2</v>
      </c>
      <c r="AAG4">
        <v>-0.28140565701970299</v>
      </c>
      <c r="AAH4">
        <v>0</v>
      </c>
      <c r="AAI4">
        <v>-0.56613833877940101</v>
      </c>
      <c r="AAJ4">
        <v>1.6265452179570601E-2</v>
      </c>
      <c r="AAK4">
        <v>-0.27066928260770301</v>
      </c>
      <c r="AAL4">
        <v>0</v>
      </c>
      <c r="AAM4">
        <v>-1.0634029087066099</v>
      </c>
      <c r="AAN4">
        <v>1.6265452179570601E-2</v>
      </c>
      <c r="AAO4">
        <v>-0.221107320569255</v>
      </c>
      <c r="AAP4">
        <v>0</v>
      </c>
      <c r="AAQ4">
        <v>-0.90311282187561903</v>
      </c>
      <c r="AAR4">
        <v>9.7592713077423607E-2</v>
      </c>
      <c r="AAS4">
        <v>1.9946779156491801</v>
      </c>
      <c r="AAT4">
        <v>0</v>
      </c>
      <c r="AAU4">
        <v>-0.62238289405610803</v>
      </c>
      <c r="AAV4">
        <v>1.6265452179570601E-2</v>
      </c>
      <c r="AAW4">
        <v>-0.283298978809497</v>
      </c>
      <c r="AAX4">
        <v>1.6265452179570601E-2</v>
      </c>
      <c r="AAY4">
        <v>-0.17993539833580599</v>
      </c>
      <c r="AAZ4">
        <v>1.6265452179570601E-2</v>
      </c>
      <c r="ABA4">
        <v>-0.202718755603981</v>
      </c>
      <c r="ABB4">
        <v>0</v>
      </c>
      <c r="ABC4">
        <v>-0.88248739667642595</v>
      </c>
      <c r="ABD4">
        <v>3.2530904359141202E-2</v>
      </c>
      <c r="ABE4">
        <v>0.49450120173316597</v>
      </c>
      <c r="ABF4">
        <v>0</v>
      </c>
      <c r="ABG4">
        <v>-0.93212241175878296</v>
      </c>
      <c r="ABH4">
        <v>3.2530904359141202E-2</v>
      </c>
      <c r="ABI4">
        <v>0.30220708058137402</v>
      </c>
      <c r="ABJ4">
        <v>1.6265452179570601E-2</v>
      </c>
      <c r="ABK4">
        <v>-0.16078128921882001</v>
      </c>
      <c r="ABL4">
        <v>1.6265452179570601E-2</v>
      </c>
      <c r="ABM4">
        <v>-6.5538141562184501E-2</v>
      </c>
      <c r="ABN4">
        <v>6.5061808718282405E-2</v>
      </c>
      <c r="ABO4">
        <v>1.5098909812369601</v>
      </c>
      <c r="ABP4">
        <v>1.6265452179570601E-2</v>
      </c>
      <c r="ABQ4">
        <v>-0.193029949721856</v>
      </c>
      <c r="ABR4">
        <v>6.5061808718282405E-2</v>
      </c>
      <c r="ABS4">
        <v>2.2460040491623201</v>
      </c>
      <c r="ABT4">
        <v>0</v>
      </c>
      <c r="ABU4">
        <v>-0.75250032149835</v>
      </c>
      <c r="ABV4">
        <v>1.6265452179570601E-2</v>
      </c>
      <c r="ABW4">
        <v>-0.16271476889970199</v>
      </c>
      <c r="ABX4">
        <v>9.7592713077423607E-2</v>
      </c>
      <c r="ABY4">
        <v>2.3975174817623</v>
      </c>
      <c r="ABZ4">
        <v>0</v>
      </c>
      <c r="ACA4">
        <v>-0.36957778950319597</v>
      </c>
      <c r="ACB4">
        <v>0</v>
      </c>
      <c r="ACC4">
        <v>-0.77274576998010902</v>
      </c>
      <c r="ACD4">
        <v>1.6265452179570601E-2</v>
      </c>
      <c r="ACE4">
        <v>-0.19467427688616801</v>
      </c>
      <c r="ACF4">
        <v>3.2530904359141202E-2</v>
      </c>
      <c r="ACG4">
        <v>0.31019358284339799</v>
      </c>
      <c r="ACH4">
        <v>3.2530904359141202E-2</v>
      </c>
      <c r="ACI4">
        <v>0.631794612962297</v>
      </c>
      <c r="ACJ4">
        <v>6.5061808718282405E-2</v>
      </c>
      <c r="ACK4">
        <v>1.6638197789167899</v>
      </c>
      <c r="ACL4">
        <v>0</v>
      </c>
      <c r="ACM4">
        <v>-0.73986868822186103</v>
      </c>
      <c r="ACN4">
        <v>1.6265452179570601E-2</v>
      </c>
      <c r="ACO4">
        <v>-0.180249165514869</v>
      </c>
      <c r="ACP4">
        <v>3.2530904359141202E-2</v>
      </c>
      <c r="ACQ4">
        <v>0.68823714963434801</v>
      </c>
      <c r="ACR4">
        <v>8.1327260897852999E-2</v>
      </c>
      <c r="ACS4">
        <v>1.59989834072867</v>
      </c>
      <c r="ACT4">
        <v>4.8796356538711803E-2</v>
      </c>
      <c r="ACU4">
        <v>0.82857772892732495</v>
      </c>
      <c r="ACV4">
        <v>4.8796356538711803E-2</v>
      </c>
      <c r="ACW4">
        <v>1.0962429297402601</v>
      </c>
      <c r="ACX4">
        <v>0</v>
      </c>
      <c r="ACY4">
        <v>-0.62256797144007603</v>
      </c>
      <c r="ACZ4">
        <v>1.6265452179570601E-2</v>
      </c>
      <c r="ADA4">
        <v>-0.23930812423369399</v>
      </c>
      <c r="ADB4">
        <v>1.6265452179570601E-2</v>
      </c>
      <c r="ADC4">
        <v>-0.138788774976213</v>
      </c>
      <c r="ADD4">
        <v>4.8796356538711803E-2</v>
      </c>
      <c r="ADE4">
        <v>1.1785171233262799</v>
      </c>
      <c r="ADF4">
        <v>1.6265452179570601E-2</v>
      </c>
      <c r="ADG4">
        <v>-0.162165838684591</v>
      </c>
      <c r="ADH4">
        <v>3.2530904359141202E-2</v>
      </c>
      <c r="ADI4">
        <v>0.49004599585358699</v>
      </c>
      <c r="ADJ4">
        <v>1.6265452179570601E-2</v>
      </c>
      <c r="ADK4">
        <v>-0.20738660603171399</v>
      </c>
      <c r="ADL4">
        <v>0</v>
      </c>
      <c r="ADM4">
        <v>-0.79537683377281398</v>
      </c>
      <c r="ADN4">
        <v>8.1327260897852999E-2</v>
      </c>
      <c r="ADO4">
        <v>2.57851151151907</v>
      </c>
      <c r="ADP4">
        <v>4.8796356538711803E-2</v>
      </c>
      <c r="ADQ4">
        <v>1.40078856528903</v>
      </c>
      <c r="ADR4">
        <v>4.8796356538711803E-2</v>
      </c>
      <c r="ADS4">
        <v>1.4154012112888501</v>
      </c>
      <c r="ADT4">
        <v>0</v>
      </c>
      <c r="ADU4">
        <v>-0.58829943192038603</v>
      </c>
      <c r="ADV4">
        <v>3.2530904359141202E-2</v>
      </c>
      <c r="ADW4">
        <v>0.57261210974246202</v>
      </c>
      <c r="ADX4">
        <v>1.6265452179570601E-2</v>
      </c>
      <c r="ADY4">
        <v>-0.190703915186613</v>
      </c>
      <c r="ADZ4">
        <v>1.6265452179570601E-2</v>
      </c>
      <c r="AEA4">
        <v>-0.15509802185138499</v>
      </c>
      <c r="AEB4">
        <v>4.8796356538711803E-2</v>
      </c>
      <c r="AEC4">
        <v>1.02660636232597</v>
      </c>
      <c r="AED4">
        <v>9.7592713077423607E-2</v>
      </c>
      <c r="AEE4">
        <v>2.1818679166426702</v>
      </c>
      <c r="AEF4">
        <v>8.1327260897852999E-2</v>
      </c>
      <c r="AEG4">
        <v>1.60777089263922</v>
      </c>
      <c r="AEH4">
        <v>1.6265452179570601E-2</v>
      </c>
      <c r="AEI4">
        <v>-0.17007295455332</v>
      </c>
      <c r="AEJ4">
        <v>3.2530904359141202E-2</v>
      </c>
      <c r="AEK4">
        <v>0.26976512364966998</v>
      </c>
      <c r="AEL4">
        <v>0</v>
      </c>
      <c r="AEM4">
        <v>-0.40324972019623401</v>
      </c>
      <c r="AEN4">
        <v>0</v>
      </c>
      <c r="AEO4">
        <v>-0.74177233185145697</v>
      </c>
      <c r="AEP4">
        <v>4.8796356538711803E-2</v>
      </c>
      <c r="AEQ4">
        <v>1.13658636420528</v>
      </c>
      <c r="AER4">
        <v>1.6265452179570601E-2</v>
      </c>
      <c r="AES4">
        <v>-0.17759883697088799</v>
      </c>
      <c r="AET4">
        <v>0</v>
      </c>
      <c r="AEU4">
        <v>-0.63943758066515899</v>
      </c>
      <c r="AEV4">
        <v>8.1327260897852999E-2</v>
      </c>
      <c r="AEW4">
        <v>2.1518361264719901</v>
      </c>
      <c r="AEX4">
        <v>0</v>
      </c>
      <c r="AEY4">
        <v>-0.33746986030920001</v>
      </c>
      <c r="AEZ4">
        <v>1.6265452179570601E-2</v>
      </c>
      <c r="AFA4">
        <v>-0.1467306820731</v>
      </c>
      <c r="AFB4">
        <v>1.6265452179570601E-2</v>
      </c>
      <c r="AFC4">
        <v>-0.15116033531279499</v>
      </c>
      <c r="AFD4">
        <v>0</v>
      </c>
      <c r="AFE4">
        <v>-0.56141249422939798</v>
      </c>
      <c r="AFF4">
        <v>4.8796356538711803E-2</v>
      </c>
      <c r="AFG4">
        <v>1.03906336210753</v>
      </c>
      <c r="AFH4">
        <v>0</v>
      </c>
      <c r="AFI4">
        <v>-0.33995885101256701</v>
      </c>
      <c r="AFJ4">
        <v>3.2530904359141202E-2</v>
      </c>
      <c r="AFK4">
        <v>0.29484480462749502</v>
      </c>
      <c r="AFL4">
        <v>0</v>
      </c>
      <c r="AFM4">
        <v>-0.739556934404765</v>
      </c>
      <c r="AFN4">
        <v>6.5061808718282405E-2</v>
      </c>
      <c r="AFO4">
        <v>2.3224658898551001</v>
      </c>
      <c r="AFP4">
        <v>8.1327260897852999E-2</v>
      </c>
      <c r="AFQ4">
        <v>2.50033498655639</v>
      </c>
      <c r="AFR4">
        <v>3.2530904359141202E-2</v>
      </c>
      <c r="AFS4">
        <v>0.51884884883293003</v>
      </c>
      <c r="AFT4">
        <v>0</v>
      </c>
      <c r="AFU4">
        <v>-0.50707104108675005</v>
      </c>
      <c r="AFV4">
        <v>3.2530904359141202E-2</v>
      </c>
      <c r="AFW4">
        <v>0.41706167404654099</v>
      </c>
      <c r="AFX4">
        <v>0.11385816525699401</v>
      </c>
      <c r="AFY4">
        <v>2.3379657743371598</v>
      </c>
      <c r="AFZ4">
        <v>0</v>
      </c>
      <c r="AGA4">
        <v>-0.49450225969036099</v>
      </c>
      <c r="AGB4">
        <v>0</v>
      </c>
      <c r="AGC4">
        <v>-0.62298240586945197</v>
      </c>
      <c r="AGD4">
        <v>1.6265452179570601E-2</v>
      </c>
      <c r="AGE4">
        <v>-0.114529343269962</v>
      </c>
      <c r="AGF4">
        <v>1.6265452179570601E-2</v>
      </c>
      <c r="AGG4">
        <v>-9.4569247735488998E-2</v>
      </c>
      <c r="AGH4">
        <v>0</v>
      </c>
      <c r="AGI4">
        <v>-0.89010623782693399</v>
      </c>
      <c r="AGJ4">
        <v>0</v>
      </c>
      <c r="AGK4">
        <v>-0.58093260672465097</v>
      </c>
      <c r="AGL4">
        <v>1.6265452179570601E-2</v>
      </c>
      <c r="AGM4">
        <v>-9.6122798296065404E-2</v>
      </c>
      <c r="AGN4">
        <v>3.2530904359141202E-2</v>
      </c>
      <c r="AGO4">
        <v>0.28642016655368702</v>
      </c>
      <c r="AGP4">
        <v>3.2530904359141202E-2</v>
      </c>
      <c r="AGQ4">
        <v>0.52554711816794197</v>
      </c>
      <c r="AGR4">
        <v>4.8796356538711803E-2</v>
      </c>
      <c r="AGS4">
        <v>1.7159213627557099</v>
      </c>
      <c r="AGT4">
        <v>0.17891997397527701</v>
      </c>
      <c r="AGU4">
        <v>2.12895872682981</v>
      </c>
      <c r="AGV4">
        <v>3.2530904359141202E-2</v>
      </c>
      <c r="AGW4">
        <v>0.54235676325202198</v>
      </c>
      <c r="AGX4">
        <v>3.2530904359141202E-2</v>
      </c>
      <c r="AGY4">
        <v>0.57342060298453301</v>
      </c>
      <c r="AGZ4">
        <v>0</v>
      </c>
      <c r="AHA4">
        <v>-0.30900963018973399</v>
      </c>
      <c r="AHB4">
        <v>0</v>
      </c>
      <c r="AHC4">
        <v>-0.59174354008074304</v>
      </c>
      <c r="AHD4">
        <v>1.6265452179570601E-2</v>
      </c>
      <c r="AHE4">
        <v>-0.13001940348121499</v>
      </c>
      <c r="AHF4">
        <v>0</v>
      </c>
      <c r="AHG4">
        <v>-0.327435071349368</v>
      </c>
      <c r="AHH4">
        <v>0</v>
      </c>
      <c r="AHI4">
        <v>-0.512721316927778</v>
      </c>
      <c r="AHJ4">
        <v>1.6265452179570601E-2</v>
      </c>
      <c r="AHK4">
        <v>-8.7243853937247207E-2</v>
      </c>
      <c r="AHL4">
        <v>0</v>
      </c>
      <c r="AHM4">
        <v>-0.92821076523879797</v>
      </c>
      <c r="AHN4">
        <v>1.6265452179570601E-2</v>
      </c>
      <c r="AHO4">
        <v>-8.9337526389297206E-2</v>
      </c>
      <c r="AHP4">
        <v>1.6265452179570601E-2</v>
      </c>
      <c r="AHQ4">
        <v>-6.8943866643638399E-2</v>
      </c>
      <c r="AHR4">
        <v>0</v>
      </c>
      <c r="AHS4">
        <v>-1.24524312266649</v>
      </c>
      <c r="AHT4">
        <v>0</v>
      </c>
      <c r="AHU4">
        <v>-0.91020069075810806</v>
      </c>
      <c r="AHV4">
        <v>0</v>
      </c>
      <c r="AHW4">
        <v>-0.73540243879004996</v>
      </c>
      <c r="AHX4">
        <v>0</v>
      </c>
      <c r="AHY4">
        <v>-0.75805009934670098</v>
      </c>
      <c r="AHZ4">
        <v>3.2530904359141202E-2</v>
      </c>
      <c r="AIA4">
        <v>0.66499002034425203</v>
      </c>
      <c r="AIB4">
        <v>1.6265452179570601E-2</v>
      </c>
      <c r="AIC4">
        <v>-4.8208470484928503E-2</v>
      </c>
      <c r="AID4">
        <v>4.8796356538711803E-2</v>
      </c>
      <c r="AIE4">
        <v>1.35566802378956</v>
      </c>
      <c r="AIF4">
        <v>1.6265452179570601E-2</v>
      </c>
      <c r="AIG4">
        <v>-7.6775556153499805E-2</v>
      </c>
      <c r="AIH4">
        <v>1.6265452179570601E-2</v>
      </c>
      <c r="AII4">
        <v>-9.12698751484501E-2</v>
      </c>
      <c r="AIJ4">
        <v>1.6265452179570601E-2</v>
      </c>
      <c r="AIK4">
        <v>-5.13768242509135E-2</v>
      </c>
      <c r="AIL4">
        <v>0</v>
      </c>
      <c r="AIM4">
        <v>-0.94324129599608098</v>
      </c>
      <c r="AIN4">
        <v>3.2530904359141202E-2</v>
      </c>
      <c r="AIO4">
        <v>0.72950321215353298</v>
      </c>
      <c r="AIP4">
        <v>0</v>
      </c>
      <c r="AIQ4">
        <v>-0.93165374013671998</v>
      </c>
      <c r="AIR4">
        <v>3.2530904359141202E-2</v>
      </c>
      <c r="AIS4">
        <v>0.56921871936679802</v>
      </c>
      <c r="AIT4">
        <v>3.2530904359141202E-2</v>
      </c>
      <c r="AIU4">
        <v>0.74684603166950003</v>
      </c>
      <c r="AIV4">
        <v>1.6265452179570601E-2</v>
      </c>
      <c r="AIW4">
        <v>-6.72966047981743E-2</v>
      </c>
      <c r="AIX4">
        <v>0</v>
      </c>
      <c r="AIY4">
        <v>-0.182574185835055</v>
      </c>
      <c r="AIZ4">
        <v>0</v>
      </c>
      <c r="AJA4">
        <v>-0.77011066296950004</v>
      </c>
      <c r="AJB4">
        <v>0</v>
      </c>
      <c r="AJC4">
        <v>-0.52065019988541705</v>
      </c>
      <c r="AJD4">
        <v>1.6265452179570601E-2</v>
      </c>
      <c r="AJE4">
        <v>-6.11463300566151E-2</v>
      </c>
      <c r="AJF4">
        <v>0</v>
      </c>
      <c r="AJG4">
        <v>-0.36527691889668101</v>
      </c>
      <c r="AJH4">
        <v>1.6265452179570601E-2</v>
      </c>
      <c r="AJI4">
        <v>-5.4806616470662602E-2</v>
      </c>
      <c r="AJJ4">
        <v>3.2530904359141202E-2</v>
      </c>
      <c r="AJK4">
        <v>0.56800360724350296</v>
      </c>
      <c r="AJL4">
        <v>1.6265452179570601E-2</v>
      </c>
      <c r="AJM4">
        <v>-4.3213097992907297E-2</v>
      </c>
      <c r="AJN4">
        <v>0</v>
      </c>
      <c r="AJO4">
        <v>-0.81428479656005404</v>
      </c>
      <c r="AJP4">
        <v>1.6265452179570601E-2</v>
      </c>
      <c r="AJQ4">
        <v>-5.2045287334710297E-2</v>
      </c>
      <c r="AJR4">
        <v>0</v>
      </c>
      <c r="AJS4">
        <v>-0.88232657312980201</v>
      </c>
      <c r="AJT4">
        <v>1.6265452179570601E-2</v>
      </c>
      <c r="AJU4">
        <v>-4.6959355222992702E-2</v>
      </c>
      <c r="AJV4">
        <v>0</v>
      </c>
      <c r="AJW4">
        <v>-0.306240606574123</v>
      </c>
      <c r="AJX4">
        <v>1.6265452179570601E-2</v>
      </c>
      <c r="AJY4">
        <v>-3.8353004117352499E-2</v>
      </c>
      <c r="AJZ4">
        <v>0</v>
      </c>
      <c r="AKA4">
        <v>-0.55464930772899401</v>
      </c>
      <c r="AKB4">
        <v>1.6265452179570601E-2</v>
      </c>
      <c r="AKC4">
        <v>-4.555891154754E-2</v>
      </c>
      <c r="AKD4">
        <v>1.6265452179570601E-2</v>
      </c>
      <c r="AKE4">
        <v>-4.3262980870617002E-2</v>
      </c>
      <c r="AKF4">
        <v>1.6265452179570601E-2</v>
      </c>
      <c r="AKG4">
        <v>-2.5812257625412002E-2</v>
      </c>
      <c r="AKH4">
        <v>0</v>
      </c>
      <c r="AKI4">
        <v>-0.56985634276806596</v>
      </c>
      <c r="AKJ4">
        <v>0</v>
      </c>
      <c r="AKK4">
        <v>-0.74013849507118401</v>
      </c>
      <c r="AKL4">
        <v>0</v>
      </c>
      <c r="AKM4">
        <v>-0.57877495554235903</v>
      </c>
      <c r="AKN4">
        <v>0</v>
      </c>
      <c r="AKO4">
        <v>-0.36720612007467901</v>
      </c>
      <c r="AKP4">
        <v>1.6265452179570601E-2</v>
      </c>
      <c r="AKQ4">
        <v>-1.2877804366155E-2</v>
      </c>
      <c r="AKR4">
        <v>0</v>
      </c>
      <c r="AKS4">
        <v>-0.73717203744190296</v>
      </c>
      <c r="AKT4">
        <v>6.5061808718282405E-2</v>
      </c>
      <c r="AKU4">
        <v>2.04592876327037</v>
      </c>
      <c r="AKV4">
        <v>0</v>
      </c>
      <c r="AKW4">
        <v>-0.495191215737598</v>
      </c>
      <c r="AKX4">
        <v>0</v>
      </c>
      <c r="AKY4">
        <v>-0.99330751106590798</v>
      </c>
      <c r="AKZ4">
        <v>0</v>
      </c>
      <c r="ALA4">
        <v>-0.64953868867535602</v>
      </c>
      <c r="ALB4">
        <v>0</v>
      </c>
      <c r="ALC4">
        <v>-0.73392188029378003</v>
      </c>
      <c r="ALD4">
        <v>1.6265452179570601E-2</v>
      </c>
      <c r="ALE4">
        <v>-7.88401026100366E-3</v>
      </c>
      <c r="ALF4">
        <v>1.6265452179570601E-2</v>
      </c>
      <c r="ALG4">
        <v>-3.2531516436792298E-3</v>
      </c>
      <c r="ALH4">
        <v>0</v>
      </c>
      <c r="ALI4">
        <v>-0.55712002278243</v>
      </c>
      <c r="ALJ4">
        <v>0</v>
      </c>
      <c r="ALK4">
        <v>-0.55878134228937104</v>
      </c>
      <c r="ALL4">
        <v>0</v>
      </c>
      <c r="ALM4">
        <v>-0.18761284486684501</v>
      </c>
      <c r="ALN4">
        <v>1.6265452179570601E-2</v>
      </c>
      <c r="ALO4">
        <v>-3.6581430804641699E-4</v>
      </c>
      <c r="ALP4">
        <v>0</v>
      </c>
      <c r="ALQ4">
        <v>-0.96438541609358297</v>
      </c>
      <c r="ALR4">
        <v>0</v>
      </c>
      <c r="ALS4">
        <v>-1.03398276699265</v>
      </c>
      <c r="ALT4">
        <v>0</v>
      </c>
      <c r="ALU4">
        <v>-0.27767742353000902</v>
      </c>
      <c r="ALV4">
        <v>1.6265452179570601E-2</v>
      </c>
      <c r="ALW4">
        <v>4.1665898940610197E-3</v>
      </c>
      <c r="ALX4">
        <v>1.6265452179570601E-2</v>
      </c>
      <c r="ALY4">
        <v>6.3236090630180699E-3</v>
      </c>
      <c r="ALZ4">
        <v>0</v>
      </c>
      <c r="AMA4">
        <v>-0.22629833167844199</v>
      </c>
      <c r="AMB4">
        <v>0</v>
      </c>
      <c r="AMC4">
        <v>-0.27715700689060202</v>
      </c>
      <c r="AMD4">
        <v>0</v>
      </c>
      <c r="AME4">
        <v>-0.27769518589900899</v>
      </c>
      <c r="AMF4">
        <v>0</v>
      </c>
      <c r="AMG4">
        <v>-0.533866475947402</v>
      </c>
      <c r="AMH4">
        <v>0</v>
      </c>
      <c r="AMI4">
        <v>-0.51868889897957504</v>
      </c>
      <c r="AMJ4">
        <v>0.11385816525699401</v>
      </c>
      <c r="AMK4">
        <v>3.9324979368119402</v>
      </c>
      <c r="AML4">
        <v>0</v>
      </c>
      <c r="AMM4">
        <v>-0.18369885931583399</v>
      </c>
      <c r="AMN4">
        <v>1.6265452179570601E-2</v>
      </c>
      <c r="AMO4">
        <v>1.4140166209007401E-2</v>
      </c>
      <c r="AMP4">
        <v>1.6265452179570601E-2</v>
      </c>
      <c r="AMQ4">
        <v>1.6362725464888699E-2</v>
      </c>
      <c r="AMR4">
        <v>0</v>
      </c>
      <c r="AMS4">
        <v>-0.58045593161897702</v>
      </c>
      <c r="AMT4">
        <v>0</v>
      </c>
      <c r="AMU4">
        <v>-0.36442560477203401</v>
      </c>
      <c r="AMV4">
        <v>3.2530904359141202E-2</v>
      </c>
      <c r="AMW4">
        <v>0.71605002485319602</v>
      </c>
      <c r="AMX4">
        <v>0</v>
      </c>
      <c r="AMY4">
        <v>-0.182574185835055</v>
      </c>
      <c r="AMZ4">
        <v>0</v>
      </c>
      <c r="ANA4">
        <v>-0.27421166582658502</v>
      </c>
      <c r="ANB4">
        <v>3.2530904359141202E-2</v>
      </c>
      <c r="ANC4">
        <v>0.69623327101491905</v>
      </c>
      <c r="AND4">
        <v>3.2530904359141202E-2</v>
      </c>
      <c r="ANE4">
        <v>0.38102442452455199</v>
      </c>
      <c r="ANF4">
        <v>0</v>
      </c>
      <c r="ANG4">
        <v>-0.35235146770426101</v>
      </c>
      <c r="ANH4">
        <v>0</v>
      </c>
      <c r="ANI4">
        <v>-0.88183850233383498</v>
      </c>
      <c r="ANJ4">
        <v>3.2530904359141202E-2</v>
      </c>
      <c r="ANK4">
        <v>0.86762497058667998</v>
      </c>
      <c r="ANL4">
        <v>1.6265452179570601E-2</v>
      </c>
      <c r="ANM4">
        <v>3.96631656029394E-2</v>
      </c>
      <c r="ANN4">
        <v>0</v>
      </c>
      <c r="ANO4">
        <v>-0.182574185835055</v>
      </c>
      <c r="ANP4">
        <v>0</v>
      </c>
      <c r="ANQ4">
        <v>-0.50420695879242095</v>
      </c>
      <c r="ANR4">
        <v>0</v>
      </c>
      <c r="ANS4">
        <v>-0.80356378292167596</v>
      </c>
      <c r="ANT4">
        <v>1.6265452179570601E-2</v>
      </c>
      <c r="ANU4">
        <v>4.1926792329425901E-2</v>
      </c>
      <c r="ANV4">
        <v>4.8796356538711803E-2</v>
      </c>
      <c r="ANW4">
        <v>1.4790013805075399</v>
      </c>
      <c r="ANX4">
        <v>0</v>
      </c>
      <c r="ANY4">
        <v>-0.26315186227362097</v>
      </c>
      <c r="ANZ4">
        <v>0</v>
      </c>
      <c r="AOA4">
        <v>-0.502335819027245</v>
      </c>
      <c r="AOB4">
        <v>0</v>
      </c>
      <c r="AOC4">
        <v>-0.66057076225592204</v>
      </c>
      <c r="AOD4">
        <v>0</v>
      </c>
      <c r="AOE4">
        <v>-0.26382066789506198</v>
      </c>
      <c r="AOF4">
        <v>1.6265452179570601E-2</v>
      </c>
      <c r="AOG4">
        <v>5.0122227906365599E-2</v>
      </c>
      <c r="AOH4">
        <v>6.5061808718282405E-2</v>
      </c>
      <c r="AOI4">
        <v>2.5433284212309899</v>
      </c>
      <c r="AOJ4">
        <v>0</v>
      </c>
      <c r="AOK4">
        <v>-0.73163866597757998</v>
      </c>
      <c r="AOL4">
        <v>0</v>
      </c>
      <c r="AOM4">
        <v>-0.76473247763849905</v>
      </c>
      <c r="AON4">
        <v>0</v>
      </c>
      <c r="AOO4">
        <v>-0.76548387945933405</v>
      </c>
      <c r="AOP4">
        <v>0</v>
      </c>
      <c r="AOQ4">
        <v>-0.63723999891973904</v>
      </c>
      <c r="AOR4">
        <v>1.6265452179570601E-2</v>
      </c>
      <c r="AOS4">
        <v>4.18107054469294E-2</v>
      </c>
      <c r="AOT4">
        <v>3.2530904359141202E-2</v>
      </c>
      <c r="AOU4">
        <v>0.71477217710427299</v>
      </c>
      <c r="AOV4">
        <v>0</v>
      </c>
      <c r="AOW4">
        <v>-0.44011432283834401</v>
      </c>
    </row>
    <row r="5" spans="1:1089" x14ac:dyDescent="0.35">
      <c r="A5" t="s">
        <v>3</v>
      </c>
      <c r="B5">
        <v>7.9516859587317601</v>
      </c>
      <c r="C5">
        <v>0.85145048925489797</v>
      </c>
      <c r="D5">
        <v>5.18369401107197</v>
      </c>
      <c r="E5">
        <v>0.53613220862978495</v>
      </c>
      <c r="F5">
        <v>3.4390202986076202</v>
      </c>
      <c r="G5">
        <v>-0.19480792226329899</v>
      </c>
      <c r="H5">
        <v>1.9627579265224</v>
      </c>
      <c r="I5">
        <v>3.51005927846691E-2</v>
      </c>
      <c r="J5">
        <v>1.50981378963261</v>
      </c>
      <c r="K5">
        <v>0.40021458328454101</v>
      </c>
      <c r="L5">
        <v>1.1742996141587001</v>
      </c>
      <c r="M5">
        <v>-0.154108771758594</v>
      </c>
      <c r="N5">
        <v>1.5433652071799999</v>
      </c>
      <c r="O5">
        <v>0.74001208974152599</v>
      </c>
      <c r="P5">
        <v>0.83878543868478395</v>
      </c>
      <c r="Q5">
        <v>-0.32875261840786102</v>
      </c>
      <c r="R5">
        <v>1.50981378963261</v>
      </c>
      <c r="S5">
        <v>0.95603834390510101</v>
      </c>
      <c r="T5">
        <v>0.87233685623217605</v>
      </c>
      <c r="U5">
        <v>-3.2573058587693902E-2</v>
      </c>
      <c r="V5">
        <v>0.88911256500587199</v>
      </c>
      <c r="W5">
        <v>0.19530417344183501</v>
      </c>
      <c r="X5">
        <v>1.32528099312196</v>
      </c>
      <c r="Y5">
        <v>0.91205760731156604</v>
      </c>
      <c r="Z5">
        <v>0.43616842811608802</v>
      </c>
      <c r="AA5">
        <v>-0.74934033735547201</v>
      </c>
      <c r="AB5">
        <v>0.48649555443717502</v>
      </c>
      <c r="AC5">
        <v>-0.56333188527524702</v>
      </c>
      <c r="AD5">
        <v>0.40261701056869698</v>
      </c>
      <c r="AE5">
        <v>-0.95007180630856802</v>
      </c>
      <c r="AF5">
        <v>0.50327126321087101</v>
      </c>
      <c r="AG5">
        <v>-0.47044481899319601</v>
      </c>
      <c r="AH5">
        <v>0.58714980707934905</v>
      </c>
      <c r="AI5">
        <v>0.144859411352562</v>
      </c>
      <c r="AJ5">
        <v>0.268411340379131</v>
      </c>
      <c r="AK5">
        <v>-1.18950055964409</v>
      </c>
      <c r="AL5">
        <v>0.33551417547391399</v>
      </c>
      <c r="AM5">
        <v>-0.60249677512300104</v>
      </c>
      <c r="AN5">
        <v>0.150981378963261</v>
      </c>
      <c r="AO5">
        <v>-1.07103346235742</v>
      </c>
      <c r="AP5">
        <v>0.83878543868478395</v>
      </c>
      <c r="AQ5">
        <v>1.1944430930585199</v>
      </c>
      <c r="AR5">
        <v>0.31873846670021799</v>
      </c>
      <c r="AS5">
        <v>-0.400853510734476</v>
      </c>
      <c r="AT5">
        <v>0.21808421405804401</v>
      </c>
      <c r="AU5">
        <v>-0.59357269555284298</v>
      </c>
      <c r="AV5">
        <v>0.62070122462674004</v>
      </c>
      <c r="AW5">
        <v>1.1376268164663399</v>
      </c>
      <c r="AX5">
        <v>0.63747693340043599</v>
      </c>
      <c r="AY5">
        <v>0.90513511954665504</v>
      </c>
      <c r="AZ5">
        <v>0.85556114745848</v>
      </c>
      <c r="BA5">
        <v>1.74933828223851</v>
      </c>
      <c r="BB5">
        <v>0.285187049152827</v>
      </c>
      <c r="BC5">
        <v>-0.35553691662304798</v>
      </c>
      <c r="BD5">
        <v>0.33551417547391399</v>
      </c>
      <c r="BE5">
        <v>7.1816456139445501E-3</v>
      </c>
      <c r="BF5">
        <v>0.38584130179500098</v>
      </c>
      <c r="BG5">
        <v>0.22063204612845799</v>
      </c>
      <c r="BH5">
        <v>0.268411340379131</v>
      </c>
      <c r="BI5">
        <v>-0.22287588357801699</v>
      </c>
      <c r="BJ5">
        <v>0.11742996141587</v>
      </c>
      <c r="BK5">
        <v>-0.61644291256030403</v>
      </c>
      <c r="BL5">
        <v>0.21808421405804401</v>
      </c>
      <c r="BM5">
        <v>-0.30598226903793602</v>
      </c>
      <c r="BN5">
        <v>0.53682268075826201</v>
      </c>
      <c r="BO5">
        <v>1.41362507626218</v>
      </c>
      <c r="BP5">
        <v>8.38785438684784E-2</v>
      </c>
      <c r="BQ5">
        <v>-1.02834732341837</v>
      </c>
      <c r="BR5">
        <v>0.18453279651065299</v>
      </c>
      <c r="BS5">
        <v>-0.38461699372485397</v>
      </c>
      <c r="BT5">
        <v>0.16775708773695699</v>
      </c>
      <c r="BU5">
        <v>-0.28878949472839399</v>
      </c>
      <c r="BV5">
        <v>0.40261701056869698</v>
      </c>
      <c r="BW5">
        <v>1.0852592854034799</v>
      </c>
      <c r="BX5">
        <v>0.21808421405804401</v>
      </c>
      <c r="BY5">
        <v>-6.2536526045650104E-2</v>
      </c>
      <c r="BZ5">
        <v>0.18453279651065299</v>
      </c>
      <c r="CA5">
        <v>-0.34151106669880499</v>
      </c>
      <c r="CB5">
        <v>3.3551417547391403E-2</v>
      </c>
      <c r="CC5">
        <v>-0.98997885718068201</v>
      </c>
      <c r="CD5">
        <v>0.40261701056869698</v>
      </c>
      <c r="CE5">
        <v>1.22493621305102</v>
      </c>
      <c r="CF5">
        <v>6.7102835094782806E-2</v>
      </c>
      <c r="CG5">
        <v>-0.208483307816655</v>
      </c>
      <c r="CH5">
        <v>0.43616842811608802</v>
      </c>
      <c r="CI5">
        <v>1.77184809660016</v>
      </c>
      <c r="CJ5">
        <v>0.134205670189566</v>
      </c>
      <c r="CK5">
        <v>-0.63804494506737797</v>
      </c>
      <c r="CL5">
        <v>0.16775708773695699</v>
      </c>
      <c r="CM5">
        <v>-0.399815742853738</v>
      </c>
      <c r="CN5">
        <v>0.25163563160543501</v>
      </c>
      <c r="CO5">
        <v>0.32535337355135902</v>
      </c>
      <c r="CP5">
        <v>8.38785438684784E-2</v>
      </c>
      <c r="CQ5">
        <v>-0.86171441899373502</v>
      </c>
      <c r="CR5">
        <v>0.134205670189566</v>
      </c>
      <c r="CS5">
        <v>-0.27858707326276799</v>
      </c>
      <c r="CT5">
        <v>8.38785438684784E-2</v>
      </c>
      <c r="CU5">
        <v>-0.95898444516372106</v>
      </c>
      <c r="CV5">
        <v>0.10065425264217399</v>
      </c>
      <c r="CW5">
        <v>-0.62844027002580205</v>
      </c>
      <c r="CX5">
        <v>0.53682268075826201</v>
      </c>
      <c r="CY5">
        <v>2.06405714015288</v>
      </c>
      <c r="CZ5">
        <v>0.134205670189566</v>
      </c>
      <c r="DA5">
        <v>-0.27462956610136202</v>
      </c>
      <c r="DB5">
        <v>0.23485992283174001</v>
      </c>
      <c r="DC5">
        <v>0.346576660248544</v>
      </c>
      <c r="DD5">
        <v>0.33551417547391399</v>
      </c>
      <c r="DE5">
        <v>1.1586778509479201</v>
      </c>
      <c r="DF5">
        <v>0.21808421405804401</v>
      </c>
      <c r="DG5">
        <v>0.57871114916171895</v>
      </c>
      <c r="DH5">
        <v>6.7102835094782806E-2</v>
      </c>
      <c r="DI5">
        <v>-0.62476966604153505</v>
      </c>
      <c r="DJ5">
        <v>0.150981378963261</v>
      </c>
      <c r="DK5">
        <v>-8.21865272977782E-2</v>
      </c>
      <c r="DL5">
        <v>0.25163563160543501</v>
      </c>
      <c r="DM5">
        <v>0.54860437408923401</v>
      </c>
      <c r="DN5">
        <v>0.31873846670021799</v>
      </c>
      <c r="DO5">
        <v>0.99699565235920395</v>
      </c>
      <c r="DP5">
        <v>0.11742996141587</v>
      </c>
      <c r="DQ5">
        <v>-0.389337167916118</v>
      </c>
      <c r="DR5">
        <v>0.16775708773695699</v>
      </c>
      <c r="DS5">
        <v>0.154414624083972</v>
      </c>
      <c r="DT5">
        <v>8.38785438684784E-2</v>
      </c>
      <c r="DU5">
        <v>-0.52958584809416298</v>
      </c>
      <c r="DV5">
        <v>0.33551417547391399</v>
      </c>
      <c r="DW5">
        <v>1.5005882410101401</v>
      </c>
      <c r="DX5">
        <v>8.38785438684784E-2</v>
      </c>
      <c r="DY5">
        <v>-0.82392154056642597</v>
      </c>
      <c r="DZ5">
        <v>0.11742996141587</v>
      </c>
      <c r="EA5">
        <v>-0.13678729429596201</v>
      </c>
      <c r="EB5">
        <v>0.10065425264217399</v>
      </c>
      <c r="EC5">
        <v>-0.34881208892339499</v>
      </c>
      <c r="ED5">
        <v>3.3551417547391403E-2</v>
      </c>
      <c r="EE5">
        <v>-0.61162302433048299</v>
      </c>
      <c r="EF5">
        <v>0.150981378963261</v>
      </c>
      <c r="EG5">
        <v>0.118493357633603</v>
      </c>
      <c r="EH5">
        <v>0.285187049152827</v>
      </c>
      <c r="EI5">
        <v>1.20202159299532</v>
      </c>
      <c r="EJ5">
        <v>0.10065425264217399</v>
      </c>
      <c r="EK5">
        <v>-0.374036210278201</v>
      </c>
      <c r="EL5">
        <v>0.10065425264217399</v>
      </c>
      <c r="EM5">
        <v>-0.18657838341201599</v>
      </c>
      <c r="EN5">
        <v>0.58714980707934905</v>
      </c>
      <c r="EO5">
        <v>3.1100264529077299</v>
      </c>
      <c r="EP5">
        <v>0.10065425264217399</v>
      </c>
      <c r="EQ5">
        <v>-0.18062750235792699</v>
      </c>
      <c r="ER5">
        <v>1.6775708773695702E-2</v>
      </c>
      <c r="ES5">
        <v>-1.2457125025950799</v>
      </c>
      <c r="ET5">
        <v>0.11742996141587</v>
      </c>
      <c r="EU5">
        <v>-7.2771793468892404E-3</v>
      </c>
      <c r="EV5">
        <v>0.11742996141587</v>
      </c>
      <c r="EW5">
        <v>6.0590933260000297E-3</v>
      </c>
      <c r="EX5">
        <v>0.16775708773695699</v>
      </c>
      <c r="EY5">
        <v>0.54376045763718195</v>
      </c>
      <c r="EZ5">
        <v>0.11742996141587</v>
      </c>
      <c r="FA5">
        <v>6.6488725802978599E-2</v>
      </c>
      <c r="FB5">
        <v>6.7102835094782806E-2</v>
      </c>
      <c r="FC5">
        <v>-0.26332162673975801</v>
      </c>
      <c r="FD5">
        <v>0.20130850528434799</v>
      </c>
      <c r="FE5">
        <v>1.3316643977806599</v>
      </c>
      <c r="FF5">
        <v>0.134205670189566</v>
      </c>
      <c r="FG5">
        <v>0.48980813511068999</v>
      </c>
      <c r="FH5">
        <v>0.21808421405804401</v>
      </c>
      <c r="FI5">
        <v>1.02665504782418</v>
      </c>
      <c r="FJ5">
        <v>0.11742996141587</v>
      </c>
      <c r="FK5">
        <v>0.130723954730492</v>
      </c>
      <c r="FL5">
        <v>0.16775708773695699</v>
      </c>
      <c r="FM5">
        <v>1.03597583322049</v>
      </c>
      <c r="FN5">
        <v>0.10065425264217399</v>
      </c>
      <c r="FO5">
        <v>-2.2142932545020099E-2</v>
      </c>
      <c r="FP5">
        <v>0</v>
      </c>
      <c r="FQ5">
        <v>-0.38290204048377302</v>
      </c>
      <c r="FR5">
        <v>1.6775708773695702E-2</v>
      </c>
      <c r="FS5">
        <v>-1.01133428839262</v>
      </c>
      <c r="FT5">
        <v>0.35228988424760899</v>
      </c>
      <c r="FU5">
        <v>1.82141996800873</v>
      </c>
      <c r="FV5">
        <v>6.7102835094782806E-2</v>
      </c>
      <c r="FW5">
        <v>-0.40361578135339499</v>
      </c>
      <c r="FX5">
        <v>0.134205670189566</v>
      </c>
      <c r="FY5">
        <v>0.65432156180443801</v>
      </c>
      <c r="FZ5">
        <v>6.7102835094782806E-2</v>
      </c>
      <c r="GA5">
        <v>-0.274727165707775</v>
      </c>
      <c r="GB5">
        <v>6.7102835094782806E-2</v>
      </c>
      <c r="GC5">
        <v>-0.26588675529029998</v>
      </c>
      <c r="GD5">
        <v>8.38785438684784E-2</v>
      </c>
      <c r="GE5">
        <v>-5.9456318433303797E-2</v>
      </c>
      <c r="GF5">
        <v>0.48649555443717502</v>
      </c>
      <c r="GG5">
        <v>1.9663704260789201</v>
      </c>
      <c r="GH5">
        <v>5.0327126321087101E-2</v>
      </c>
      <c r="GI5">
        <v>-0.40408797442569899</v>
      </c>
      <c r="GJ5">
        <v>0.20130850528434799</v>
      </c>
      <c r="GK5">
        <v>1.22053023917485</v>
      </c>
      <c r="GL5">
        <v>0.150981378963261</v>
      </c>
      <c r="GM5">
        <v>0.888476938855844</v>
      </c>
      <c r="GN5">
        <v>1.6775708773695702E-2</v>
      </c>
      <c r="GO5">
        <v>-0.71491342067403696</v>
      </c>
      <c r="GP5">
        <v>3.3551417547391403E-2</v>
      </c>
      <c r="GQ5">
        <v>-0.857222946058943</v>
      </c>
      <c r="GR5">
        <v>0.10065425264217399</v>
      </c>
      <c r="GS5">
        <v>0.14075033328353401</v>
      </c>
      <c r="GT5">
        <v>0.10065425264217399</v>
      </c>
      <c r="GU5">
        <v>0.181435980128587</v>
      </c>
      <c r="GV5">
        <v>3.3551417547391403E-2</v>
      </c>
      <c r="GW5">
        <v>-0.45408769661782</v>
      </c>
      <c r="GX5">
        <v>0.134205670189566</v>
      </c>
      <c r="GY5">
        <v>0.71668786012330798</v>
      </c>
      <c r="GZ5">
        <v>5.0327126321087101E-2</v>
      </c>
      <c r="HA5">
        <v>-0.37944800723485</v>
      </c>
      <c r="HB5">
        <v>0.10065425264217399</v>
      </c>
      <c r="HC5">
        <v>0.26998361077317001</v>
      </c>
      <c r="HD5">
        <v>5.0327126321087101E-2</v>
      </c>
      <c r="HE5">
        <v>-0.34641415485277999</v>
      </c>
      <c r="HF5">
        <v>1.6775708773695702E-2</v>
      </c>
      <c r="HG5">
        <v>-0.75115731854150003</v>
      </c>
      <c r="HH5">
        <v>0.134205670189566</v>
      </c>
      <c r="HI5">
        <v>0.47432974170367898</v>
      </c>
      <c r="HJ5">
        <v>3.3551417547391403E-2</v>
      </c>
      <c r="HK5">
        <v>-0.65148564764744599</v>
      </c>
      <c r="HL5">
        <v>5.0327126321087101E-2</v>
      </c>
      <c r="HM5">
        <v>-0.33697919588892</v>
      </c>
      <c r="HN5">
        <v>0.16775708773695699</v>
      </c>
      <c r="HO5">
        <v>1.64046550317573</v>
      </c>
      <c r="HP5">
        <v>0.10065425264217399</v>
      </c>
      <c r="HQ5">
        <v>0.45717101964461399</v>
      </c>
      <c r="HR5">
        <v>1.6775708773695702E-2</v>
      </c>
      <c r="HS5">
        <v>-0.98546158160645603</v>
      </c>
      <c r="HT5">
        <v>5.0327126321087101E-2</v>
      </c>
      <c r="HU5">
        <v>-0.62590160750151103</v>
      </c>
      <c r="HV5">
        <v>5.0327126321087101E-2</v>
      </c>
      <c r="HW5">
        <v>-0.45447015022575799</v>
      </c>
      <c r="HX5">
        <v>3.3551417547391403E-2</v>
      </c>
      <c r="HY5">
        <v>-0.85500464140792398</v>
      </c>
      <c r="HZ5">
        <v>3.3551417547391403E-2</v>
      </c>
      <c r="IA5">
        <v>-0.74007182256812598</v>
      </c>
      <c r="IB5">
        <v>5.0327126321087101E-2</v>
      </c>
      <c r="IC5">
        <v>-0.24884687613227199</v>
      </c>
      <c r="ID5">
        <v>0.11742996141587</v>
      </c>
      <c r="IE5">
        <v>0.710727216844531</v>
      </c>
      <c r="IF5">
        <v>3.3551417547391403E-2</v>
      </c>
      <c r="IG5">
        <v>-0.39645625564033499</v>
      </c>
      <c r="IH5">
        <v>5.0327126321087101E-2</v>
      </c>
      <c r="II5">
        <v>-0.31145190363860997</v>
      </c>
      <c r="IJ5">
        <v>0.11742996141587</v>
      </c>
      <c r="IK5">
        <v>0.54929099724428099</v>
      </c>
      <c r="IL5">
        <v>0.134205670189566</v>
      </c>
      <c r="IM5">
        <v>0.88921898037689695</v>
      </c>
      <c r="IN5">
        <v>0</v>
      </c>
      <c r="IO5">
        <v>-0.832788642210887</v>
      </c>
      <c r="IP5">
        <v>0</v>
      </c>
      <c r="IQ5">
        <v>-1.4273897134218501</v>
      </c>
      <c r="IR5">
        <v>6.7102835094782806E-2</v>
      </c>
      <c r="IS5">
        <v>-6.0110801335578098E-2</v>
      </c>
      <c r="IT5">
        <v>3.3551417547391403E-2</v>
      </c>
      <c r="IU5">
        <v>-0.48766194339859498</v>
      </c>
      <c r="IV5">
        <v>6.7102835094782806E-2</v>
      </c>
      <c r="IW5">
        <v>-2.9641926647574899E-2</v>
      </c>
      <c r="IX5">
        <v>8.38785438684784E-2</v>
      </c>
      <c r="IY5">
        <v>0.28018080141264501</v>
      </c>
      <c r="IZ5">
        <v>0.10065425264217399</v>
      </c>
      <c r="JA5">
        <v>0.56420393671873803</v>
      </c>
      <c r="JB5">
        <v>0.11742996141587</v>
      </c>
      <c r="JC5">
        <v>0.90387848306887497</v>
      </c>
      <c r="JD5">
        <v>0.16775708773695699</v>
      </c>
      <c r="JE5">
        <v>1.63452960297139</v>
      </c>
      <c r="JF5">
        <v>5.0327126321087101E-2</v>
      </c>
      <c r="JG5">
        <v>-0.213319899110745</v>
      </c>
      <c r="JH5">
        <v>8.38785438684784E-2</v>
      </c>
      <c r="JI5">
        <v>0.33954005849929297</v>
      </c>
      <c r="JJ5">
        <v>8.38785438684784E-2</v>
      </c>
      <c r="JK5">
        <v>0.269362791799441</v>
      </c>
      <c r="JL5">
        <v>5.0327126321087101E-2</v>
      </c>
      <c r="JM5">
        <v>-0.2080071438002</v>
      </c>
      <c r="JN5">
        <v>6.7102835094782806E-2</v>
      </c>
      <c r="JO5">
        <v>3.98235946787001E-2</v>
      </c>
      <c r="JP5">
        <v>0.23485992283174001</v>
      </c>
      <c r="JQ5">
        <v>3.05410822775369</v>
      </c>
      <c r="JR5">
        <v>3.3551417547391403E-2</v>
      </c>
      <c r="JS5">
        <v>-0.33989332246085002</v>
      </c>
      <c r="JT5">
        <v>0</v>
      </c>
      <c r="JU5">
        <v>-0.65735631692261698</v>
      </c>
      <c r="JV5">
        <v>3.3551417547391403E-2</v>
      </c>
      <c r="JW5">
        <v>-0.330671752420308</v>
      </c>
      <c r="JX5">
        <v>0</v>
      </c>
      <c r="JY5">
        <v>-0.96242066374778301</v>
      </c>
      <c r="JZ5">
        <v>5.0327126321087101E-2</v>
      </c>
      <c r="KA5">
        <v>-0.194513360109899</v>
      </c>
      <c r="KB5">
        <v>5.0327126321087101E-2</v>
      </c>
      <c r="KC5">
        <v>-0.230420702091572</v>
      </c>
      <c r="KD5">
        <v>3.3551417547391403E-2</v>
      </c>
      <c r="KE5">
        <v>-0.64284272673306697</v>
      </c>
      <c r="KF5">
        <v>0.18453279651065299</v>
      </c>
      <c r="KG5">
        <v>1.6488749182189799</v>
      </c>
      <c r="KH5">
        <v>3.3551417547391403E-2</v>
      </c>
      <c r="KI5">
        <v>-0.59578259150853097</v>
      </c>
      <c r="KJ5">
        <v>0</v>
      </c>
      <c r="KK5">
        <v>-1.2420520987616901</v>
      </c>
      <c r="KL5">
        <v>0.134205670189566</v>
      </c>
      <c r="KM5">
        <v>0.44156532683968203</v>
      </c>
      <c r="KN5">
        <v>1.6775708773695702E-2</v>
      </c>
      <c r="KO5">
        <v>-0.68727068451918605</v>
      </c>
      <c r="KP5">
        <v>0</v>
      </c>
      <c r="KQ5">
        <v>-0.70048522927934698</v>
      </c>
      <c r="KR5">
        <v>0</v>
      </c>
      <c r="KS5">
        <v>-0.56570960604061205</v>
      </c>
      <c r="KT5">
        <v>8.38785438684784E-2</v>
      </c>
      <c r="KU5">
        <v>0.72247777615240105</v>
      </c>
      <c r="KV5">
        <v>8.38785438684784E-2</v>
      </c>
      <c r="KW5">
        <v>0.53608195544603898</v>
      </c>
      <c r="KX5">
        <v>6.7102835094782806E-2</v>
      </c>
      <c r="KY5">
        <v>0.17320406558671</v>
      </c>
      <c r="KZ5">
        <v>8.38785438684784E-2</v>
      </c>
      <c r="LA5">
        <v>0.41858004857565301</v>
      </c>
      <c r="LB5">
        <v>8.38785438684784E-2</v>
      </c>
      <c r="LC5">
        <v>0.68987012693731298</v>
      </c>
      <c r="LD5">
        <v>1.6775708773695702E-2</v>
      </c>
      <c r="LE5">
        <v>-0.84271850422993599</v>
      </c>
      <c r="LF5">
        <v>0.25163563160543501</v>
      </c>
      <c r="LG5">
        <v>1.15401388064216</v>
      </c>
      <c r="LH5">
        <v>5.0327126321087101E-2</v>
      </c>
      <c r="LI5">
        <v>-8.8581892590594305E-2</v>
      </c>
      <c r="LJ5">
        <v>5.0327126321087101E-2</v>
      </c>
      <c r="LK5">
        <v>-9.3946001404858703E-2</v>
      </c>
      <c r="LL5">
        <v>6.7102835094782806E-2</v>
      </c>
      <c r="LM5">
        <v>0.362385727454058</v>
      </c>
      <c r="LN5">
        <v>3.3551417547391403E-2</v>
      </c>
      <c r="LO5">
        <v>-0.33052447620656999</v>
      </c>
      <c r="LP5">
        <v>0.11742996141587</v>
      </c>
      <c r="LQ5">
        <v>1.1331774275020099</v>
      </c>
      <c r="LR5">
        <v>5.0327126321087101E-2</v>
      </c>
      <c r="LS5">
        <v>-5.39380027249243E-2</v>
      </c>
      <c r="LT5">
        <v>0.10065425264217399</v>
      </c>
      <c r="LU5">
        <v>0.83994532412815004</v>
      </c>
      <c r="LV5">
        <v>1.6775708773695702E-2</v>
      </c>
      <c r="LW5">
        <v>-0.55976067475470903</v>
      </c>
      <c r="LX5">
        <v>3.3551417547391403E-2</v>
      </c>
      <c r="LY5">
        <v>-0.25777374296192601</v>
      </c>
      <c r="LZ5">
        <v>3.3551417547391403E-2</v>
      </c>
      <c r="MA5">
        <v>-0.445104486161151</v>
      </c>
      <c r="MB5">
        <v>5.0327126321087101E-2</v>
      </c>
      <c r="MC5">
        <v>-5.01390367577048E-2</v>
      </c>
      <c r="MD5">
        <v>6.7102835094782806E-2</v>
      </c>
      <c r="ME5">
        <v>0.35237411728596302</v>
      </c>
      <c r="MF5">
        <v>6.7102835094782806E-2</v>
      </c>
      <c r="MG5">
        <v>0.32290234289708197</v>
      </c>
      <c r="MH5">
        <v>6.7102835094782806E-2</v>
      </c>
      <c r="MI5">
        <v>0.26310633766379499</v>
      </c>
      <c r="MJ5">
        <v>0</v>
      </c>
      <c r="MK5">
        <v>-0.37009664525627101</v>
      </c>
      <c r="ML5">
        <v>5.0327126321087101E-2</v>
      </c>
      <c r="MM5">
        <v>-2.2829221320889399E-2</v>
      </c>
      <c r="MN5">
        <v>6.7102835094782806E-2</v>
      </c>
      <c r="MO5">
        <v>0.18341423659234399</v>
      </c>
      <c r="MP5">
        <v>8.38785438684784E-2</v>
      </c>
      <c r="MQ5">
        <v>0.65197743895612803</v>
      </c>
      <c r="MR5">
        <v>0.11742996141587</v>
      </c>
      <c r="MS5">
        <v>1.2331489255044601</v>
      </c>
      <c r="MT5">
        <v>8.38785438684784E-2</v>
      </c>
      <c r="MU5">
        <v>0.54150073892956796</v>
      </c>
      <c r="MV5">
        <v>3.3551417547391403E-2</v>
      </c>
      <c r="MW5">
        <v>-0.20978458555821899</v>
      </c>
      <c r="MX5">
        <v>0</v>
      </c>
      <c r="MY5">
        <v>-1.0664260924097499</v>
      </c>
      <c r="MZ5">
        <v>0.18453279651065299</v>
      </c>
      <c r="NA5">
        <v>1.7393588644362299</v>
      </c>
      <c r="NB5">
        <v>0.150981378963261</v>
      </c>
      <c r="NC5">
        <v>1.4488619084094501</v>
      </c>
      <c r="ND5">
        <v>0</v>
      </c>
      <c r="NE5">
        <v>-0.55676644569032097</v>
      </c>
      <c r="NF5">
        <v>0</v>
      </c>
      <c r="NG5">
        <v>-0.62062172946925798</v>
      </c>
      <c r="NH5">
        <v>0.11742996141587</v>
      </c>
      <c r="NI5">
        <v>1.27050692939055</v>
      </c>
      <c r="NJ5">
        <v>5.0327126321087101E-2</v>
      </c>
      <c r="NK5">
        <v>0.12419781653367599</v>
      </c>
      <c r="NL5">
        <v>6.7102835094782806E-2</v>
      </c>
      <c r="NM5">
        <v>0.45720563617752003</v>
      </c>
      <c r="NN5">
        <v>0</v>
      </c>
      <c r="NO5">
        <v>-0.96170317151316598</v>
      </c>
      <c r="NP5">
        <v>5.0327126321087101E-2</v>
      </c>
      <c r="NQ5">
        <v>8.3082693733490698E-2</v>
      </c>
      <c r="NR5">
        <v>0.21808421405804401</v>
      </c>
      <c r="NS5">
        <v>3.1708528921225199</v>
      </c>
      <c r="NT5">
        <v>1.6775708773695702E-2</v>
      </c>
      <c r="NU5">
        <v>-0.42253779159003302</v>
      </c>
      <c r="NV5">
        <v>1.6775708773695702E-2</v>
      </c>
      <c r="NW5">
        <v>-0.26352111520599902</v>
      </c>
      <c r="NX5">
        <v>0</v>
      </c>
      <c r="NY5">
        <v>-1.1822924652587901</v>
      </c>
      <c r="NZ5">
        <v>0</v>
      </c>
      <c r="OA5">
        <v>-0.64819976262755596</v>
      </c>
      <c r="OB5">
        <v>0.10065425264217399</v>
      </c>
      <c r="OC5">
        <v>0.79142427059071296</v>
      </c>
      <c r="OD5">
        <v>0</v>
      </c>
      <c r="OE5">
        <v>-0.542029190361075</v>
      </c>
      <c r="OF5">
        <v>8.38785438684784E-2</v>
      </c>
      <c r="OG5">
        <v>0.61492377389054698</v>
      </c>
      <c r="OH5">
        <v>0</v>
      </c>
      <c r="OI5">
        <v>-0.35583647130317297</v>
      </c>
      <c r="OJ5">
        <v>0</v>
      </c>
      <c r="OK5">
        <v>-0.86985004724668202</v>
      </c>
      <c r="OL5">
        <v>3.3551417547391403E-2</v>
      </c>
      <c r="OM5">
        <v>-0.15180901678908101</v>
      </c>
      <c r="ON5">
        <v>5.0327126321087101E-2</v>
      </c>
      <c r="OO5">
        <v>0.248565605150743</v>
      </c>
      <c r="OP5">
        <v>0</v>
      </c>
      <c r="OQ5">
        <v>-0.55675591882210496</v>
      </c>
      <c r="OR5">
        <v>1.6775708773695702E-2</v>
      </c>
      <c r="OS5">
        <v>-0.51622574289051804</v>
      </c>
      <c r="OT5">
        <v>1.6775708773695702E-2</v>
      </c>
      <c r="OU5">
        <v>-0.75096958090567101</v>
      </c>
      <c r="OV5">
        <v>1.6775708773695702E-2</v>
      </c>
      <c r="OW5">
        <v>-0.52013749336473003</v>
      </c>
      <c r="OX5">
        <v>1.6775708773695702E-2</v>
      </c>
      <c r="OY5">
        <v>-0.66990613337430605</v>
      </c>
      <c r="OZ5">
        <v>1.6775708773695702E-2</v>
      </c>
      <c r="PA5">
        <v>-0.53698862749735299</v>
      </c>
      <c r="PB5">
        <v>0.10065425264217399</v>
      </c>
      <c r="PC5">
        <v>1.87825582379248</v>
      </c>
      <c r="PD5">
        <v>0</v>
      </c>
      <c r="PE5">
        <v>-0.82467669709930702</v>
      </c>
      <c r="PF5">
        <v>0</v>
      </c>
      <c r="PG5">
        <v>-1.4362105659384901</v>
      </c>
      <c r="PH5">
        <v>0.134205670189566</v>
      </c>
      <c r="PI5">
        <v>1.5920964189176701</v>
      </c>
      <c r="PJ5">
        <v>0.38584130179500098</v>
      </c>
      <c r="PK5">
        <v>4.5589802407487996</v>
      </c>
      <c r="PL5">
        <v>3.3551417547391403E-2</v>
      </c>
      <c r="PM5">
        <v>-8.5295534467669201E-2</v>
      </c>
      <c r="PN5">
        <v>1.6775708773695702E-2</v>
      </c>
      <c r="PO5">
        <v>-0.43840373653519299</v>
      </c>
      <c r="PP5">
        <v>8.38785438684784E-2</v>
      </c>
      <c r="PQ5">
        <v>0.86203310243759401</v>
      </c>
      <c r="PR5">
        <v>0</v>
      </c>
      <c r="PS5">
        <v>-1.04089544287298</v>
      </c>
      <c r="PT5">
        <v>0.11742996141587</v>
      </c>
      <c r="PU5">
        <v>2.3197475184408298</v>
      </c>
      <c r="PV5">
        <v>0</v>
      </c>
      <c r="PW5">
        <v>-0.55443667643233396</v>
      </c>
      <c r="PX5">
        <v>3.3551417547391403E-2</v>
      </c>
      <c r="PY5">
        <v>-0.121867626159297</v>
      </c>
      <c r="PZ5">
        <v>1.6775708773695702E-2</v>
      </c>
      <c r="QA5">
        <v>-0.60669600172955596</v>
      </c>
      <c r="QB5">
        <v>3.3551417547391403E-2</v>
      </c>
      <c r="QC5">
        <v>-9.6313080348163799E-2</v>
      </c>
      <c r="QD5">
        <v>3.3551417547391403E-2</v>
      </c>
      <c r="QE5">
        <v>-0.129376548624033</v>
      </c>
      <c r="QF5">
        <v>0.11742996141587</v>
      </c>
      <c r="QG5">
        <v>2.20692679892647</v>
      </c>
      <c r="QH5">
        <v>0.18453279651065299</v>
      </c>
      <c r="QI5">
        <v>1.31016904294713</v>
      </c>
      <c r="QJ5">
        <v>6.7102835094782806E-2</v>
      </c>
      <c r="QK5">
        <v>0.89209474979005898</v>
      </c>
      <c r="QL5">
        <v>1.6775708773695702E-2</v>
      </c>
      <c r="QM5">
        <v>-0.68484529902686198</v>
      </c>
      <c r="QN5">
        <v>1.6775708773695702E-2</v>
      </c>
      <c r="QO5">
        <v>-0.425681003484434</v>
      </c>
      <c r="QP5">
        <v>0.134205670189566</v>
      </c>
      <c r="QQ5">
        <v>2.0484347012028601</v>
      </c>
      <c r="QR5">
        <v>3.3551417547391403E-2</v>
      </c>
      <c r="QS5">
        <v>-8.4227238207627203E-2</v>
      </c>
      <c r="QT5">
        <v>0.11742996141587</v>
      </c>
      <c r="QU5">
        <v>1.67764551500982</v>
      </c>
      <c r="QV5">
        <v>0.11742996141587</v>
      </c>
      <c r="QW5">
        <v>1.8657270301937701</v>
      </c>
      <c r="QX5">
        <v>0</v>
      </c>
      <c r="QY5">
        <v>-0.85168524701382697</v>
      </c>
      <c r="QZ5">
        <v>0</v>
      </c>
      <c r="RA5">
        <v>-0.62590284827888198</v>
      </c>
      <c r="RB5">
        <v>8.38785438684784E-2</v>
      </c>
      <c r="RC5">
        <v>1.0546861662143101</v>
      </c>
      <c r="RD5">
        <v>3.3551417547391403E-2</v>
      </c>
      <c r="RE5">
        <v>-8.3887241709734994E-2</v>
      </c>
      <c r="RF5">
        <v>0</v>
      </c>
      <c r="RG5">
        <v>-0.88276178133446204</v>
      </c>
      <c r="RH5">
        <v>5.0327126321087101E-2</v>
      </c>
      <c r="RI5">
        <v>0.31140994976469799</v>
      </c>
      <c r="RJ5">
        <v>5.0327126321087101E-2</v>
      </c>
      <c r="RK5">
        <v>0.215019835321269</v>
      </c>
      <c r="RL5">
        <v>0</v>
      </c>
      <c r="RM5">
        <v>-0.97983171056759399</v>
      </c>
      <c r="RN5">
        <v>0.16775708773695699</v>
      </c>
      <c r="RO5">
        <v>2.5212879902751801</v>
      </c>
      <c r="RP5">
        <v>6.7102835094782806E-2</v>
      </c>
      <c r="RQ5">
        <v>1.0343899659843501</v>
      </c>
      <c r="RR5">
        <v>0</v>
      </c>
      <c r="RS5">
        <v>-1.15125586311539</v>
      </c>
      <c r="RT5">
        <v>0.150981378963261</v>
      </c>
      <c r="RU5">
        <v>2.7886757976792</v>
      </c>
      <c r="RV5">
        <v>3.3551417547391403E-2</v>
      </c>
      <c r="RW5">
        <v>-1.7704762667337001E-2</v>
      </c>
      <c r="RX5">
        <v>0</v>
      </c>
      <c r="RY5">
        <v>-0.496333321874664</v>
      </c>
      <c r="RZ5">
        <v>1.6775708773695702E-2</v>
      </c>
      <c r="SA5">
        <v>-0.54834858297225197</v>
      </c>
      <c r="SB5">
        <v>0</v>
      </c>
      <c r="SC5">
        <v>-1.0911933335877</v>
      </c>
      <c r="SD5">
        <v>0</v>
      </c>
      <c r="SE5">
        <v>-0.67666982704774004</v>
      </c>
      <c r="SF5">
        <v>5.0327126321087101E-2</v>
      </c>
      <c r="SG5">
        <v>0.346051815804515</v>
      </c>
      <c r="SH5">
        <v>0</v>
      </c>
      <c r="SI5">
        <v>-0.46274447349043601</v>
      </c>
      <c r="SJ5">
        <v>5.0327126321087101E-2</v>
      </c>
      <c r="SK5">
        <v>0.62522248743341902</v>
      </c>
      <c r="SL5">
        <v>0</v>
      </c>
      <c r="SM5">
        <v>-0.913830399584592</v>
      </c>
      <c r="SN5">
        <v>0</v>
      </c>
      <c r="SO5">
        <v>-0.85803312243782004</v>
      </c>
      <c r="SP5">
        <v>0.10065425264217399</v>
      </c>
      <c r="SQ5">
        <v>1.1428368050219</v>
      </c>
      <c r="SR5">
        <v>0</v>
      </c>
      <c r="SS5">
        <v>-0.90380325752517698</v>
      </c>
      <c r="ST5">
        <v>0.11742996141587</v>
      </c>
      <c r="SU5">
        <v>2.4275876044573601</v>
      </c>
      <c r="SV5">
        <v>0</v>
      </c>
      <c r="SW5">
        <v>-0.82844547250810496</v>
      </c>
      <c r="SX5">
        <v>3.3551417547391403E-2</v>
      </c>
      <c r="SY5">
        <v>5.4658387505557599E-2</v>
      </c>
      <c r="SZ5">
        <v>1.6775708773695702E-2</v>
      </c>
      <c r="TA5">
        <v>-0.30018271517779299</v>
      </c>
      <c r="TB5">
        <v>5.0327126321087101E-2</v>
      </c>
      <c r="TC5">
        <v>0.64406546406702003</v>
      </c>
      <c r="TD5">
        <v>1.6775708773695702E-2</v>
      </c>
      <c r="TE5">
        <v>-0.49228577216243202</v>
      </c>
      <c r="TF5">
        <v>1.6775708773695702E-2</v>
      </c>
      <c r="TG5">
        <v>-0.50876765548501801</v>
      </c>
      <c r="TH5">
        <v>1.6775708773695702E-2</v>
      </c>
      <c r="TI5">
        <v>-0.45666689344996902</v>
      </c>
      <c r="TJ5">
        <v>1.6775708773695702E-2</v>
      </c>
      <c r="TK5">
        <v>-0.41295218677176798</v>
      </c>
      <c r="TL5">
        <v>0</v>
      </c>
      <c r="TM5">
        <v>-0.98783187108585802</v>
      </c>
      <c r="TN5">
        <v>0</v>
      </c>
      <c r="TO5">
        <v>-0.52786610276261503</v>
      </c>
      <c r="TP5">
        <v>0</v>
      </c>
      <c r="TQ5">
        <v>-0.91713371171347002</v>
      </c>
      <c r="TR5">
        <v>0</v>
      </c>
      <c r="TS5">
        <v>-0.69374726335930303</v>
      </c>
      <c r="TT5">
        <v>3.3551417547391403E-2</v>
      </c>
      <c r="TU5">
        <v>7.2203796691274996E-2</v>
      </c>
      <c r="TV5">
        <v>0.10065425264217399</v>
      </c>
      <c r="TW5">
        <v>1.68853062073244</v>
      </c>
      <c r="TX5">
        <v>0</v>
      </c>
      <c r="TY5">
        <v>-0.35302973295038098</v>
      </c>
      <c r="TZ5">
        <v>0</v>
      </c>
      <c r="UA5">
        <v>-0.94771696202184097</v>
      </c>
      <c r="UB5">
        <v>0.18453279651065299</v>
      </c>
      <c r="UC5">
        <v>3.0790204870472802</v>
      </c>
      <c r="UD5">
        <v>6.7102835094782806E-2</v>
      </c>
      <c r="UE5">
        <v>0.82304030176673604</v>
      </c>
      <c r="UF5">
        <v>1.6775708773695702E-2</v>
      </c>
      <c r="UG5">
        <v>-0.40014855836887597</v>
      </c>
      <c r="UH5">
        <v>1.6775708773695702E-2</v>
      </c>
      <c r="UI5">
        <v>-0.240734877977718</v>
      </c>
      <c r="UJ5">
        <v>6.7102835094782806E-2</v>
      </c>
      <c r="UK5">
        <v>1.08570743256442</v>
      </c>
      <c r="UL5">
        <v>0</v>
      </c>
      <c r="UM5">
        <v>-0.54956509737474302</v>
      </c>
      <c r="UN5">
        <v>1.6775708773695702E-2</v>
      </c>
      <c r="UO5">
        <v>-0.42241828261978398</v>
      </c>
      <c r="UP5">
        <v>5.0327126321087101E-2</v>
      </c>
      <c r="UQ5">
        <v>0.770371282538862</v>
      </c>
      <c r="UR5">
        <v>0</v>
      </c>
      <c r="US5">
        <v>-0.54381573834143204</v>
      </c>
      <c r="UT5">
        <v>0</v>
      </c>
      <c r="UU5">
        <v>-0.52030594000535701</v>
      </c>
      <c r="UV5">
        <v>0</v>
      </c>
      <c r="UW5">
        <v>-0.65326848662010495</v>
      </c>
      <c r="UX5">
        <v>0</v>
      </c>
      <c r="UY5">
        <v>-0.53847222424007801</v>
      </c>
      <c r="UZ5">
        <v>0</v>
      </c>
      <c r="VA5">
        <v>-0.755130906402664</v>
      </c>
      <c r="VB5">
        <v>6.7102835094782806E-2</v>
      </c>
      <c r="VC5">
        <v>1.02901998393531</v>
      </c>
      <c r="VD5">
        <v>3.3551417547391403E-2</v>
      </c>
      <c r="VE5">
        <v>6.2656597790996305E-2</v>
      </c>
      <c r="VF5">
        <v>0</v>
      </c>
      <c r="VG5">
        <v>-0.66584448387261896</v>
      </c>
      <c r="VH5">
        <v>0</v>
      </c>
      <c r="VI5">
        <v>-0.68083215491834803</v>
      </c>
      <c r="VJ5">
        <v>5.0327126321087101E-2</v>
      </c>
      <c r="VK5">
        <v>0.63597570811886195</v>
      </c>
      <c r="VL5">
        <v>0</v>
      </c>
      <c r="VM5">
        <v>-0.88148604550512499</v>
      </c>
      <c r="VN5">
        <v>1.6775708773695702E-2</v>
      </c>
      <c r="VO5">
        <v>-0.375607917628418</v>
      </c>
      <c r="VP5">
        <v>6.7102835094782806E-2</v>
      </c>
      <c r="VQ5">
        <v>0.86068612933338995</v>
      </c>
      <c r="VR5">
        <v>0</v>
      </c>
      <c r="VS5">
        <v>-0.57541918831966399</v>
      </c>
      <c r="VT5">
        <v>0</v>
      </c>
      <c r="VU5">
        <v>-0.792651990000386</v>
      </c>
      <c r="VV5">
        <v>3.3551417547391403E-2</v>
      </c>
      <c r="VW5">
        <v>0.101935438523724</v>
      </c>
      <c r="VX5">
        <v>1.6775708773695702E-2</v>
      </c>
      <c r="VY5">
        <v>-0.14196056836519799</v>
      </c>
      <c r="VZ5">
        <v>0</v>
      </c>
      <c r="WA5">
        <v>-0.79335526828859504</v>
      </c>
      <c r="WB5">
        <v>3.3551417547391403E-2</v>
      </c>
      <c r="WC5">
        <v>0.14704431134870499</v>
      </c>
      <c r="WD5">
        <v>0</v>
      </c>
      <c r="WE5">
        <v>-0.64644722840916702</v>
      </c>
      <c r="WF5">
        <v>1.6775708773695702E-2</v>
      </c>
      <c r="WG5">
        <v>-0.30544404687321702</v>
      </c>
      <c r="WH5">
        <v>0</v>
      </c>
      <c r="WI5">
        <v>-0.70491969960317002</v>
      </c>
      <c r="WJ5">
        <v>0</v>
      </c>
      <c r="WK5">
        <v>-0.60061228364599395</v>
      </c>
      <c r="WL5">
        <v>5.0327126321087101E-2</v>
      </c>
      <c r="WM5">
        <v>0.83895100017161095</v>
      </c>
      <c r="WN5">
        <v>3.3551417547391403E-2</v>
      </c>
      <c r="WO5">
        <v>0.16061441862480999</v>
      </c>
      <c r="WP5">
        <v>0</v>
      </c>
      <c r="WQ5">
        <v>-0.50655820692333897</v>
      </c>
      <c r="WR5">
        <v>5.0327126321087101E-2</v>
      </c>
      <c r="WS5">
        <v>0.61229984405818105</v>
      </c>
      <c r="WT5">
        <v>1.6775708773695702E-2</v>
      </c>
      <c r="WU5">
        <v>-0.44810941763982598</v>
      </c>
      <c r="WV5">
        <v>0.11742996141587</v>
      </c>
      <c r="WW5">
        <v>2.9441998492144501</v>
      </c>
      <c r="WX5">
        <v>3.3551417547391403E-2</v>
      </c>
      <c r="WY5">
        <v>0.27683370303114002</v>
      </c>
      <c r="WZ5">
        <v>5.0327126321087101E-2</v>
      </c>
      <c r="XA5">
        <v>0.73509274865094099</v>
      </c>
      <c r="XB5">
        <v>6.7102835094782806E-2</v>
      </c>
      <c r="XC5">
        <v>0.85587053645682898</v>
      </c>
      <c r="XD5">
        <v>0</v>
      </c>
      <c r="XE5">
        <v>-0.91529191476141902</v>
      </c>
      <c r="XF5">
        <v>0</v>
      </c>
      <c r="XG5">
        <v>-0.54756890299121397</v>
      </c>
      <c r="XH5">
        <v>0</v>
      </c>
      <c r="XI5">
        <v>-0.87083904654710997</v>
      </c>
      <c r="XJ5">
        <v>0</v>
      </c>
      <c r="XK5">
        <v>-0.76219544100163295</v>
      </c>
      <c r="XL5">
        <v>6.7102835094782806E-2</v>
      </c>
      <c r="XM5">
        <v>1.3773880651014501</v>
      </c>
      <c r="XN5">
        <v>0</v>
      </c>
      <c r="XO5">
        <v>-0.66733021195431297</v>
      </c>
      <c r="XP5">
        <v>5.0327126321087101E-2</v>
      </c>
      <c r="XQ5">
        <v>0.71184124842079999</v>
      </c>
      <c r="XR5">
        <v>0</v>
      </c>
      <c r="XS5">
        <v>-0.99158913132329296</v>
      </c>
      <c r="XT5">
        <v>1.6775708773695702E-2</v>
      </c>
      <c r="XU5">
        <v>-0.22041316568083</v>
      </c>
      <c r="XV5">
        <v>3.3551417547391403E-2</v>
      </c>
      <c r="XW5">
        <v>0.147048171823567</v>
      </c>
      <c r="XX5">
        <v>3.3551417547391403E-2</v>
      </c>
      <c r="XY5">
        <v>0.22709485131175999</v>
      </c>
      <c r="XZ5">
        <v>0</v>
      </c>
      <c r="YA5">
        <v>-0.77441092314305604</v>
      </c>
      <c r="YB5">
        <v>0</v>
      </c>
      <c r="YC5">
        <v>-0.35387042976316901</v>
      </c>
      <c r="YD5">
        <v>6.7102835094782806E-2</v>
      </c>
      <c r="YE5">
        <v>1.2341665986236201</v>
      </c>
      <c r="YF5">
        <v>1.6775708773695702E-2</v>
      </c>
      <c r="YG5">
        <v>-0.35615714838101797</v>
      </c>
      <c r="YH5">
        <v>1.6775708773695702E-2</v>
      </c>
      <c r="YI5">
        <v>-0.19812665867141899</v>
      </c>
      <c r="YJ5">
        <v>0</v>
      </c>
      <c r="YK5">
        <v>-0.81729291536182902</v>
      </c>
      <c r="YL5">
        <v>1.6775708773695702E-2</v>
      </c>
      <c r="YM5">
        <v>-0.124084398992024</v>
      </c>
      <c r="YN5">
        <v>1.6775708773695702E-2</v>
      </c>
      <c r="YO5">
        <v>-0.18813581759193099</v>
      </c>
      <c r="YP5">
        <v>1.6775708773695702E-2</v>
      </c>
      <c r="YQ5">
        <v>-0.38595223553206798</v>
      </c>
      <c r="YR5">
        <v>5.0327126321087101E-2</v>
      </c>
      <c r="YS5">
        <v>1.07035803880525</v>
      </c>
      <c r="YT5">
        <v>6.7102835094782806E-2</v>
      </c>
      <c r="YU5">
        <v>1.33647831989679</v>
      </c>
      <c r="YV5">
        <v>6.7102835094782806E-2</v>
      </c>
      <c r="YW5">
        <v>1.5305789058683199</v>
      </c>
      <c r="YX5">
        <v>5.0327126321087101E-2</v>
      </c>
      <c r="YY5">
        <v>0.68442115911044399</v>
      </c>
      <c r="YZ5">
        <v>0.10065425264217399</v>
      </c>
      <c r="ZA5">
        <v>2.4702461729954099</v>
      </c>
      <c r="ZB5">
        <v>1.6775708773695702E-2</v>
      </c>
      <c r="ZC5">
        <v>-0.209257046887423</v>
      </c>
      <c r="ZD5">
        <v>3.3551417547391403E-2</v>
      </c>
      <c r="ZE5">
        <v>0.20508519935656899</v>
      </c>
      <c r="ZF5">
        <v>0</v>
      </c>
      <c r="ZG5">
        <v>-0.68267358602695805</v>
      </c>
      <c r="ZH5">
        <v>0</v>
      </c>
      <c r="ZI5">
        <v>-0.61508260965096495</v>
      </c>
      <c r="ZJ5">
        <v>3.3551417547391403E-2</v>
      </c>
      <c r="ZK5">
        <v>0.361732761604529</v>
      </c>
      <c r="ZL5">
        <v>0</v>
      </c>
      <c r="ZM5">
        <v>-0.90690774958051701</v>
      </c>
      <c r="ZN5">
        <v>1.6775708773695702E-2</v>
      </c>
      <c r="ZO5">
        <v>-0.25200905363471199</v>
      </c>
      <c r="ZP5">
        <v>0</v>
      </c>
      <c r="ZQ5">
        <v>-0.76133149988742799</v>
      </c>
      <c r="ZR5">
        <v>0</v>
      </c>
      <c r="ZS5">
        <v>-0.86196410200572104</v>
      </c>
      <c r="ZT5">
        <v>0</v>
      </c>
      <c r="ZU5">
        <v>-0.715217109176011</v>
      </c>
      <c r="ZV5">
        <v>1.6775708773695702E-2</v>
      </c>
      <c r="ZW5">
        <v>-0.33870646808910898</v>
      </c>
      <c r="ZX5">
        <v>5.0327126321087101E-2</v>
      </c>
      <c r="ZY5">
        <v>0.80728116537778705</v>
      </c>
      <c r="ZZ5">
        <v>1.6775708773695702E-2</v>
      </c>
      <c r="AAA5">
        <v>-0.19801223325724501</v>
      </c>
      <c r="AAB5">
        <v>1.6775708773695702E-2</v>
      </c>
      <c r="AAC5">
        <v>-0.24728270821345999</v>
      </c>
      <c r="AAD5">
        <v>1.6775708773695702E-2</v>
      </c>
      <c r="AAE5">
        <v>-0.20924426259757201</v>
      </c>
      <c r="AAF5">
        <v>5.0327126321087101E-2</v>
      </c>
      <c r="AAG5">
        <v>1.1207444034260601</v>
      </c>
      <c r="AAH5">
        <v>0</v>
      </c>
      <c r="AAI5">
        <v>-0.56613833877940101</v>
      </c>
      <c r="AAJ5">
        <v>6.7102835094782806E-2</v>
      </c>
      <c r="AAK5">
        <v>1.7794262633626301</v>
      </c>
      <c r="AAL5">
        <v>1.6775708773695702E-2</v>
      </c>
      <c r="AAM5">
        <v>-0.28031604507282099</v>
      </c>
      <c r="AAN5">
        <v>6.7102835094782806E-2</v>
      </c>
      <c r="AAO5">
        <v>1.5486386212738199</v>
      </c>
      <c r="AAP5">
        <v>1.6775708773695702E-2</v>
      </c>
      <c r="AAQ5">
        <v>-0.232223087287147</v>
      </c>
      <c r="AAR5">
        <v>0</v>
      </c>
      <c r="AAS5">
        <v>-0.59968331954190501</v>
      </c>
      <c r="AAT5">
        <v>0</v>
      </c>
      <c r="AAU5">
        <v>-0.62238289405610803</v>
      </c>
      <c r="AAV5">
        <v>5.0327126321087101E-2</v>
      </c>
      <c r="AAW5">
        <v>1.27129945369279</v>
      </c>
      <c r="AAX5">
        <v>0</v>
      </c>
      <c r="AAY5">
        <v>-0.65234066716299899</v>
      </c>
      <c r="AAZ5">
        <v>3.3551417547391403E-2</v>
      </c>
      <c r="ABA5">
        <v>0.36540614837176599</v>
      </c>
      <c r="ABB5">
        <v>0</v>
      </c>
      <c r="ABC5">
        <v>-0.88248739667642595</v>
      </c>
      <c r="ABD5">
        <v>0</v>
      </c>
      <c r="ABE5">
        <v>-1.0588181058953301</v>
      </c>
      <c r="ABF5">
        <v>1.6775708773695702E-2</v>
      </c>
      <c r="ABG5">
        <v>-0.22591194359335801</v>
      </c>
      <c r="ABH5">
        <v>0</v>
      </c>
      <c r="ABI5">
        <v>-0.63711004260193604</v>
      </c>
      <c r="ABJ5">
        <v>0</v>
      </c>
      <c r="ABK5">
        <v>-0.61554565434331399</v>
      </c>
      <c r="ABL5">
        <v>0</v>
      </c>
      <c r="ABM5">
        <v>-0.25312138793205202</v>
      </c>
      <c r="ABN5">
        <v>0</v>
      </c>
      <c r="ABO5">
        <v>-0.76818453198901104</v>
      </c>
      <c r="ABP5">
        <v>0</v>
      </c>
      <c r="ABQ5">
        <v>-0.75637555911952303</v>
      </c>
      <c r="ABR5">
        <v>1.6775708773695702E-2</v>
      </c>
      <c r="ABS5">
        <v>-0.26069431753598199</v>
      </c>
      <c r="ABT5">
        <v>1.6775708773695702E-2</v>
      </c>
      <c r="ABU5">
        <v>-0.17335158877916701</v>
      </c>
      <c r="ABV5">
        <v>1.6775708773695702E-2</v>
      </c>
      <c r="ABW5">
        <v>-0.147603355237926</v>
      </c>
      <c r="ABX5">
        <v>5.0327126321087101E-2</v>
      </c>
      <c r="ABY5">
        <v>0.90422997197952504</v>
      </c>
      <c r="ABZ5">
        <v>8.38785438684784E-2</v>
      </c>
      <c r="ACA5">
        <v>1.0616486311423301</v>
      </c>
      <c r="ACB5">
        <v>1.6775708773695702E-2</v>
      </c>
      <c r="ACC5">
        <v>-0.174133676242128</v>
      </c>
      <c r="ACD5">
        <v>1.6775708773695702E-2</v>
      </c>
      <c r="ACE5">
        <v>-0.17610642850533001</v>
      </c>
      <c r="ACF5">
        <v>1.6775708773695702E-2</v>
      </c>
      <c r="ACG5">
        <v>-0.137312162734223</v>
      </c>
      <c r="ACH5">
        <v>1.6775708773695702E-2</v>
      </c>
      <c r="ACI5">
        <v>-0.275316272960001</v>
      </c>
      <c r="ACJ5">
        <v>3.3551417547391403E-2</v>
      </c>
      <c r="ACK5">
        <v>0.45902356865282201</v>
      </c>
      <c r="ACL5">
        <v>1.6775708773695702E-2</v>
      </c>
      <c r="ACM5">
        <v>-0.16269374234123299</v>
      </c>
      <c r="ACN5">
        <v>1.6775708773695702E-2</v>
      </c>
      <c r="ACO5">
        <v>-0.16268052096487801</v>
      </c>
      <c r="ACP5">
        <v>3.3551417547391403E-2</v>
      </c>
      <c r="ACQ5">
        <v>0.751911646623455</v>
      </c>
      <c r="ACR5">
        <v>0</v>
      </c>
      <c r="ACS5">
        <v>-0.57269041936897103</v>
      </c>
      <c r="ACT5">
        <v>3.3551417547391403E-2</v>
      </c>
      <c r="ACU5">
        <v>0.36691354463820802</v>
      </c>
      <c r="ACV5">
        <v>1.6775708773695702E-2</v>
      </c>
      <c r="ACW5">
        <v>-0.18604660975161899</v>
      </c>
      <c r="ACX5">
        <v>5.0327126321087101E-2</v>
      </c>
      <c r="ACY5">
        <v>0.85037772314391602</v>
      </c>
      <c r="ACZ5">
        <v>3.3551417547391403E-2</v>
      </c>
      <c r="ADA5">
        <v>0.60366919475657699</v>
      </c>
      <c r="ADB5">
        <v>0.150981378963261</v>
      </c>
      <c r="ADC5">
        <v>3.7269047798560999</v>
      </c>
      <c r="ADD5">
        <v>3.3551417547391403E-2</v>
      </c>
      <c r="ADE5">
        <v>0.53146329424114203</v>
      </c>
      <c r="ADF5">
        <v>0</v>
      </c>
      <c r="ADG5">
        <v>-0.71949805197396799</v>
      </c>
      <c r="ADH5">
        <v>1.6775708773695702E-2</v>
      </c>
      <c r="ADI5">
        <v>-0.17859302755603201</v>
      </c>
      <c r="ADJ5">
        <v>0</v>
      </c>
      <c r="ADK5">
        <v>-0.92984297992267595</v>
      </c>
      <c r="ADL5">
        <v>0</v>
      </c>
      <c r="ADM5">
        <v>-0.79537683377281398</v>
      </c>
      <c r="ADN5">
        <v>1.6775708773695702E-2</v>
      </c>
      <c r="ADO5">
        <v>-0.17048765143368499</v>
      </c>
      <c r="ADP5">
        <v>1.6775708773695702E-2</v>
      </c>
      <c r="ADQ5">
        <v>-0.197206544548723</v>
      </c>
      <c r="ADR5">
        <v>0</v>
      </c>
      <c r="ADS5">
        <v>-1.04083608649429</v>
      </c>
      <c r="ADT5">
        <v>0</v>
      </c>
      <c r="ADU5">
        <v>-0.58829943192038603</v>
      </c>
      <c r="ADV5">
        <v>3.3551417547391403E-2</v>
      </c>
      <c r="ADW5">
        <v>0.621324672398049</v>
      </c>
      <c r="ADX5">
        <v>0</v>
      </c>
      <c r="ADY5">
        <v>-0.92741919310682497</v>
      </c>
      <c r="ADZ5">
        <v>0</v>
      </c>
      <c r="AEA5">
        <v>-0.75529019026450706</v>
      </c>
      <c r="AEB5">
        <v>6.7102835094782806E-2</v>
      </c>
      <c r="AEC5">
        <v>1.6897518585457001</v>
      </c>
      <c r="AED5">
        <v>0</v>
      </c>
      <c r="AEE5">
        <v>-0.57844594704595498</v>
      </c>
      <c r="AEF5">
        <v>3.3551417547391403E-2</v>
      </c>
      <c r="AEG5">
        <v>0.34696619122796302</v>
      </c>
      <c r="AEH5">
        <v>0.10065425264217399</v>
      </c>
      <c r="AEI5">
        <v>3.3152575395708501</v>
      </c>
      <c r="AEJ5">
        <v>0</v>
      </c>
      <c r="AEK5">
        <v>-0.44618652755391602</v>
      </c>
      <c r="AEL5">
        <v>1.6775708773695702E-2</v>
      </c>
      <c r="AEM5">
        <v>-6.8573107882832093E-2</v>
      </c>
      <c r="AEN5">
        <v>1.6775708773695702E-2</v>
      </c>
      <c r="AEO5">
        <v>-0.123260719599426</v>
      </c>
      <c r="AEP5">
        <v>0</v>
      </c>
      <c r="AEQ5">
        <v>-0.79095167106503095</v>
      </c>
      <c r="AER5">
        <v>1.6775708773695702E-2</v>
      </c>
      <c r="AES5">
        <v>-0.15343553393992801</v>
      </c>
      <c r="AET5">
        <v>3.3551417547391403E-2</v>
      </c>
      <c r="AEU5">
        <v>0.435019419269492</v>
      </c>
      <c r="AEV5">
        <v>0</v>
      </c>
      <c r="AEW5">
        <v>-0.69581583172560102</v>
      </c>
      <c r="AEX5">
        <v>0</v>
      </c>
      <c r="AEY5">
        <v>-0.33746986030920001</v>
      </c>
      <c r="AEZ5">
        <v>1.6775708773695702E-2</v>
      </c>
      <c r="AFA5">
        <v>-0.12567821827959499</v>
      </c>
      <c r="AFB5">
        <v>0</v>
      </c>
      <c r="AFC5">
        <v>-0.85712317300309904</v>
      </c>
      <c r="AFD5">
        <v>0</v>
      </c>
      <c r="AFE5">
        <v>-0.56141249422939798</v>
      </c>
      <c r="AFF5">
        <v>5.0327126321087101E-2</v>
      </c>
      <c r="AFG5">
        <v>1.09362198383238</v>
      </c>
      <c r="AFH5">
        <v>0</v>
      </c>
      <c r="AFI5">
        <v>-0.33995885101256701</v>
      </c>
      <c r="AFJ5">
        <v>1.6775708773695702E-2</v>
      </c>
      <c r="AFK5">
        <v>-6.2208518268060599E-2</v>
      </c>
      <c r="AFL5">
        <v>1.6775708773695702E-2</v>
      </c>
      <c r="AFM5">
        <v>-0.10147472556865</v>
      </c>
      <c r="AFN5">
        <v>1.6775708773695702E-2</v>
      </c>
      <c r="AFO5">
        <v>-0.13377537553563601</v>
      </c>
      <c r="AFP5">
        <v>3.3551417547391403E-2</v>
      </c>
      <c r="AFQ5">
        <v>0.57120269524574996</v>
      </c>
      <c r="AFR5">
        <v>0</v>
      </c>
      <c r="AFS5">
        <v>-0.763684303130446</v>
      </c>
      <c r="AFT5">
        <v>3.3551417547391403E-2</v>
      </c>
      <c r="AFU5">
        <v>0.37302923496914803</v>
      </c>
      <c r="AFV5">
        <v>0</v>
      </c>
      <c r="AFW5">
        <v>-0.60574347882839896</v>
      </c>
      <c r="AFX5">
        <v>3.3551417547391403E-2</v>
      </c>
      <c r="AFY5">
        <v>0.35429421399994099</v>
      </c>
      <c r="AFZ5">
        <v>1.6775708773695702E-2</v>
      </c>
      <c r="AGA5">
        <v>-6.2392776835262197E-2</v>
      </c>
      <c r="AGB5">
        <v>0</v>
      </c>
      <c r="AGC5">
        <v>-0.62298240586945197</v>
      </c>
      <c r="AGD5">
        <v>1.6775708773695702E-2</v>
      </c>
      <c r="AGE5">
        <v>-9.4317680366912904E-2</v>
      </c>
      <c r="AGF5">
        <v>0.134205670189566</v>
      </c>
      <c r="AGG5">
        <v>3.7877789379195699</v>
      </c>
      <c r="AGH5">
        <v>0</v>
      </c>
      <c r="AGI5">
        <v>-0.89010623782693399</v>
      </c>
      <c r="AGJ5">
        <v>0</v>
      </c>
      <c r="AGK5">
        <v>-0.58093260672465097</v>
      </c>
      <c r="AGL5">
        <v>0</v>
      </c>
      <c r="AGM5">
        <v>-0.66437494083286497</v>
      </c>
      <c r="AGN5">
        <v>0</v>
      </c>
      <c r="AGO5">
        <v>-0.40222309062290001</v>
      </c>
      <c r="AGP5">
        <v>1.6775708773695702E-2</v>
      </c>
      <c r="AGQ5">
        <v>-8.2219432141974094E-2</v>
      </c>
      <c r="AGR5">
        <v>1.6775708773695702E-2</v>
      </c>
      <c r="AGS5">
        <v>-0.10963812378535399</v>
      </c>
      <c r="AGT5">
        <v>0</v>
      </c>
      <c r="AGU5">
        <v>-0.247407316121287</v>
      </c>
      <c r="AGV5">
        <v>3.3551417547391403E-2</v>
      </c>
      <c r="AGW5">
        <v>0.58209366994312095</v>
      </c>
      <c r="AGX5">
        <v>1.6775708773695702E-2</v>
      </c>
      <c r="AGY5">
        <v>-7.4727020688070203E-2</v>
      </c>
      <c r="AGZ5">
        <v>0</v>
      </c>
      <c r="AHA5">
        <v>-0.30900963018973399</v>
      </c>
      <c r="AHB5">
        <v>0</v>
      </c>
      <c r="AHC5">
        <v>-0.59174354008074304</v>
      </c>
      <c r="AHD5">
        <v>1.6775708773695702E-2</v>
      </c>
      <c r="AHE5">
        <v>-9.9506474850258195E-2</v>
      </c>
      <c r="AHF5">
        <v>0</v>
      </c>
      <c r="AHG5">
        <v>-0.327435071349368</v>
      </c>
      <c r="AHH5">
        <v>1.6775708773695702E-2</v>
      </c>
      <c r="AHI5">
        <v>-4.3771109380131602E-2</v>
      </c>
      <c r="AHJ5">
        <v>1.6775708773695702E-2</v>
      </c>
      <c r="AHK5">
        <v>-6.5564136239927504E-2</v>
      </c>
      <c r="AHL5">
        <v>3.3551417547391403E-2</v>
      </c>
      <c r="AHM5">
        <v>0.77348695946927903</v>
      </c>
      <c r="AHN5">
        <v>0</v>
      </c>
      <c r="AHO5">
        <v>-0.80798610766992596</v>
      </c>
      <c r="AHP5">
        <v>3.3551417547391403E-2</v>
      </c>
      <c r="AHQ5">
        <v>0.52933200686477799</v>
      </c>
      <c r="AHR5">
        <v>0</v>
      </c>
      <c r="AHS5">
        <v>-1.24524312266649</v>
      </c>
      <c r="AHT5">
        <v>3.3551417547391403E-2</v>
      </c>
      <c r="AHU5">
        <v>0.76711692483960903</v>
      </c>
      <c r="AHV5">
        <v>1.6775708773695702E-2</v>
      </c>
      <c r="AHW5">
        <v>-5.4740737529654498E-2</v>
      </c>
      <c r="AHX5">
        <v>0</v>
      </c>
      <c r="AHY5">
        <v>-0.75805009934670098</v>
      </c>
      <c r="AHZ5">
        <v>0</v>
      </c>
      <c r="AIA5">
        <v>-0.83341370604062204</v>
      </c>
      <c r="AIB5">
        <v>0</v>
      </c>
      <c r="AIC5">
        <v>-0.48707019189624901</v>
      </c>
      <c r="AID5">
        <v>0</v>
      </c>
      <c r="AIE5">
        <v>-0.79167737067843802</v>
      </c>
      <c r="AIF5">
        <v>3.3551417547391403E-2</v>
      </c>
      <c r="AIG5">
        <v>0.70395291969669904</v>
      </c>
      <c r="AIH5">
        <v>5.0327126321087101E-2</v>
      </c>
      <c r="AII5">
        <v>1.74380974193254</v>
      </c>
      <c r="AIJ5">
        <v>0</v>
      </c>
      <c r="AIK5">
        <v>-0.56298826083237097</v>
      </c>
      <c r="AIL5">
        <v>0</v>
      </c>
      <c r="AIM5">
        <v>-0.94324129599608098</v>
      </c>
      <c r="AIN5">
        <v>3.3551417547391403E-2</v>
      </c>
      <c r="AIO5">
        <v>0.78028423261540802</v>
      </c>
      <c r="AIP5">
        <v>0</v>
      </c>
      <c r="AIQ5">
        <v>-0.93165374013671998</v>
      </c>
      <c r="AIR5">
        <v>0.11742996141587</v>
      </c>
      <c r="AIS5">
        <v>3.8472274048303201</v>
      </c>
      <c r="AIT5">
        <v>0</v>
      </c>
      <c r="AIU5">
        <v>-0.89061024533456901</v>
      </c>
      <c r="AIV5">
        <v>1.6775708773695702E-2</v>
      </c>
      <c r="AIW5">
        <v>-4.2219835085844398E-2</v>
      </c>
      <c r="AIX5">
        <v>0</v>
      </c>
      <c r="AIY5">
        <v>-0.182574185835055</v>
      </c>
      <c r="AIZ5">
        <v>1.6775708773695702E-2</v>
      </c>
      <c r="AJA5">
        <v>-3.3437020716755202E-2</v>
      </c>
      <c r="AJB5">
        <v>0</v>
      </c>
      <c r="AJC5">
        <v>-0.52065019988541705</v>
      </c>
      <c r="AJD5">
        <v>0</v>
      </c>
      <c r="AJE5">
        <v>-0.86177839096769504</v>
      </c>
      <c r="AJF5">
        <v>0</v>
      </c>
      <c r="AJG5">
        <v>-0.36527691889668101</v>
      </c>
      <c r="AJH5">
        <v>0</v>
      </c>
      <c r="AJI5">
        <v>-0.80199090124000905</v>
      </c>
      <c r="AJJ5">
        <v>3.3551417547391403E-2</v>
      </c>
      <c r="AJK5">
        <v>0.60644634534881103</v>
      </c>
      <c r="AJL5">
        <v>0</v>
      </c>
      <c r="AJM5">
        <v>-0.64673361791041994</v>
      </c>
      <c r="AJN5">
        <v>3.3551417547391403E-2</v>
      </c>
      <c r="AJO5">
        <v>0.756523578848599</v>
      </c>
      <c r="AJP5">
        <v>0</v>
      </c>
      <c r="AJQ5">
        <v>-0.82806760070071195</v>
      </c>
      <c r="AJR5">
        <v>3.3551417547391403E-2</v>
      </c>
      <c r="AJS5">
        <v>0.82458845590903895</v>
      </c>
      <c r="AJT5">
        <v>0</v>
      </c>
      <c r="AJU5">
        <v>-0.84698707350005398</v>
      </c>
      <c r="AJV5">
        <v>0.10065425264217399</v>
      </c>
      <c r="AJW5">
        <v>1.48422343506929</v>
      </c>
      <c r="AJX5">
        <v>1.6775708773695702E-2</v>
      </c>
      <c r="AJY5">
        <v>-1.6393170727851201E-2</v>
      </c>
      <c r="AJZ5">
        <v>0</v>
      </c>
      <c r="AKA5">
        <v>-0.55464930772899401</v>
      </c>
      <c r="AKB5">
        <v>1.6775708773695702E-2</v>
      </c>
      <c r="AKC5">
        <v>-1.8499106312126E-2</v>
      </c>
      <c r="AKD5">
        <v>0</v>
      </c>
      <c r="AKE5">
        <v>-0.87071300106865301</v>
      </c>
      <c r="AKF5">
        <v>3.3551417547391403E-2</v>
      </c>
      <c r="AKG5">
        <v>0.55566457646010603</v>
      </c>
      <c r="AKH5">
        <v>0.11742996141587</v>
      </c>
      <c r="AKI5">
        <v>3.36650079736587</v>
      </c>
      <c r="AKJ5">
        <v>1.6775708773695702E-2</v>
      </c>
      <c r="AKK5">
        <v>-1.84445561314341E-3</v>
      </c>
      <c r="AKL5">
        <v>8.38785438684784E-2</v>
      </c>
      <c r="AKM5">
        <v>2.3120110068350801</v>
      </c>
      <c r="AKN5">
        <v>0</v>
      </c>
      <c r="AKO5">
        <v>-0.36720612007467901</v>
      </c>
      <c r="AKP5">
        <v>1.6775708773695702E-2</v>
      </c>
      <c r="AKQ5">
        <v>3.3276269568672801E-3</v>
      </c>
      <c r="AKR5">
        <v>0</v>
      </c>
      <c r="AKS5">
        <v>-0.73717203744190296</v>
      </c>
      <c r="AKT5">
        <v>0</v>
      </c>
      <c r="AKU5">
        <v>-0.69907106897437699</v>
      </c>
      <c r="AKV5">
        <v>3.3551417547391403E-2</v>
      </c>
      <c r="AKW5">
        <v>0.51011267497838997</v>
      </c>
      <c r="AKX5">
        <v>3.3551417547391403E-2</v>
      </c>
      <c r="AKY5">
        <v>1.0282397000938299</v>
      </c>
      <c r="AKZ5">
        <v>0</v>
      </c>
      <c r="ALA5">
        <v>-0.64953868867535602</v>
      </c>
      <c r="ALB5">
        <v>8.38785438684784E-2</v>
      </c>
      <c r="ALC5">
        <v>3.0011504455255902</v>
      </c>
      <c r="ALD5">
        <v>6.7102835094782806E-2</v>
      </c>
      <c r="ALE5">
        <v>2.0633448314889899</v>
      </c>
      <c r="ALF5">
        <v>1.6775708773695702E-2</v>
      </c>
      <c r="ALG5">
        <v>8.2803224787342498E-3</v>
      </c>
      <c r="ALH5">
        <v>0</v>
      </c>
      <c r="ALI5">
        <v>-0.55712002278243</v>
      </c>
      <c r="ALJ5">
        <v>0</v>
      </c>
      <c r="ALK5">
        <v>-0.55878134228937104</v>
      </c>
      <c r="ALL5">
        <v>0</v>
      </c>
      <c r="ALM5">
        <v>-0.18761284486684501</v>
      </c>
      <c r="ALN5">
        <v>1.6775708773695702E-2</v>
      </c>
      <c r="ALO5">
        <v>2.3950448764538199E-2</v>
      </c>
      <c r="ALP5">
        <v>0</v>
      </c>
      <c r="ALQ5">
        <v>-0.96438541609358297</v>
      </c>
      <c r="ALR5">
        <v>0</v>
      </c>
      <c r="ALS5">
        <v>-1.03398276699265</v>
      </c>
      <c r="ALT5">
        <v>0</v>
      </c>
      <c r="ALU5">
        <v>-0.27767742353000902</v>
      </c>
      <c r="ALV5">
        <v>0</v>
      </c>
      <c r="ALW5">
        <v>-0.80728929066353605</v>
      </c>
      <c r="ALX5">
        <v>3.3551417547391403E-2</v>
      </c>
      <c r="ALY5">
        <v>0.86071967503647995</v>
      </c>
      <c r="ALZ5">
        <v>0</v>
      </c>
      <c r="AMA5">
        <v>-0.22629833167844199</v>
      </c>
      <c r="AMB5">
        <v>0</v>
      </c>
      <c r="AMC5">
        <v>-0.27715700689060202</v>
      </c>
      <c r="AMD5">
        <v>0</v>
      </c>
      <c r="AME5">
        <v>-0.27769518589900899</v>
      </c>
      <c r="AMF5">
        <v>0</v>
      </c>
      <c r="AMG5">
        <v>-0.533866475947402</v>
      </c>
      <c r="AMH5">
        <v>1.6775708773695702E-2</v>
      </c>
      <c r="AMI5">
        <v>2.4452191239128E-2</v>
      </c>
      <c r="AMJ5">
        <v>0</v>
      </c>
      <c r="AMK5">
        <v>-0.64359622309163</v>
      </c>
      <c r="AML5">
        <v>0</v>
      </c>
      <c r="AMM5">
        <v>-0.18369885931583399</v>
      </c>
      <c r="AMN5">
        <v>0</v>
      </c>
      <c r="AMO5">
        <v>-0.826215697755178</v>
      </c>
      <c r="AMP5">
        <v>3.3551417547391403E-2</v>
      </c>
      <c r="AMQ5">
        <v>0.95502137425945699</v>
      </c>
      <c r="AMR5">
        <v>0</v>
      </c>
      <c r="AMS5">
        <v>-0.58045593161897702</v>
      </c>
      <c r="AMT5">
        <v>0</v>
      </c>
      <c r="AMU5">
        <v>-0.36442560477203401</v>
      </c>
      <c r="AMV5">
        <v>1.6775708773695702E-2</v>
      </c>
      <c r="AMW5">
        <v>3.7452094914938699E-2</v>
      </c>
      <c r="AMX5">
        <v>0</v>
      </c>
      <c r="AMY5">
        <v>-0.182574185835055</v>
      </c>
      <c r="AMZ5">
        <v>0</v>
      </c>
      <c r="ANA5">
        <v>-0.27421166582658502</v>
      </c>
      <c r="ANB5">
        <v>5.0327126321087101E-2</v>
      </c>
      <c r="ANC5">
        <v>1.43929907488678</v>
      </c>
      <c r="AND5">
        <v>0</v>
      </c>
      <c r="ANE5">
        <v>-0.35423091594167999</v>
      </c>
      <c r="ANF5">
        <v>0</v>
      </c>
      <c r="ANG5">
        <v>-0.35235146770426101</v>
      </c>
      <c r="ANH5">
        <v>5.0327126321087101E-2</v>
      </c>
      <c r="ANI5">
        <v>1.9673894992179899</v>
      </c>
      <c r="ANJ5">
        <v>0</v>
      </c>
      <c r="ANK5">
        <v>-0.79622124825423202</v>
      </c>
      <c r="ANL5">
        <v>0</v>
      </c>
      <c r="ANM5">
        <v>-0.85436860678879301</v>
      </c>
      <c r="ANN5">
        <v>0</v>
      </c>
      <c r="ANO5">
        <v>-0.182574185835055</v>
      </c>
      <c r="ANP5">
        <v>0</v>
      </c>
      <c r="ANQ5">
        <v>-0.50420695879242095</v>
      </c>
      <c r="ANR5">
        <v>3.3551417547391403E-2</v>
      </c>
      <c r="ANS5">
        <v>0.94521784662250996</v>
      </c>
      <c r="ANT5">
        <v>1.6775708773695702E-2</v>
      </c>
      <c r="ANU5">
        <v>6.6875368693050094E-2</v>
      </c>
      <c r="ANV5">
        <v>3.3551417547391403E-2</v>
      </c>
      <c r="ANW5">
        <v>0.80370356430465295</v>
      </c>
      <c r="ANX5">
        <v>0</v>
      </c>
      <c r="ANY5">
        <v>-0.26315186227362097</v>
      </c>
      <c r="ANZ5">
        <v>0</v>
      </c>
      <c r="AOA5">
        <v>-0.502335819027245</v>
      </c>
      <c r="AOB5">
        <v>0</v>
      </c>
      <c r="AOC5">
        <v>-0.66057076225592204</v>
      </c>
      <c r="AOD5">
        <v>0</v>
      </c>
      <c r="AOE5">
        <v>-0.26382066789506198</v>
      </c>
      <c r="AOF5">
        <v>0</v>
      </c>
      <c r="AOG5">
        <v>-0.74310956482576496</v>
      </c>
      <c r="AOH5">
        <v>0</v>
      </c>
      <c r="AOI5">
        <v>-0.77602003167117795</v>
      </c>
      <c r="AOJ5">
        <v>1.6775708773695702E-2</v>
      </c>
      <c r="AOK5">
        <v>7.6731652899334604E-2</v>
      </c>
      <c r="AOL5">
        <v>0</v>
      </c>
      <c r="AOM5">
        <v>-0.76473247763849905</v>
      </c>
      <c r="AON5">
        <v>3.3551417547391403E-2</v>
      </c>
      <c r="AOO5">
        <v>0.93883912996317898</v>
      </c>
      <c r="AOP5">
        <v>0</v>
      </c>
      <c r="AOQ5">
        <v>-0.63723999891973904</v>
      </c>
      <c r="AOR5">
        <v>0</v>
      </c>
      <c r="AOS5">
        <v>-0.51098972914981799</v>
      </c>
      <c r="AOT5">
        <v>0</v>
      </c>
      <c r="AOU5">
        <v>-0.61233905939945499</v>
      </c>
      <c r="AOV5">
        <v>3.3551417547391403E-2</v>
      </c>
      <c r="AOW5">
        <v>0.54406067599927299</v>
      </c>
    </row>
    <row r="6" spans="1:1089" x14ac:dyDescent="0.35">
      <c r="A6" t="s">
        <v>4</v>
      </c>
      <c r="B6">
        <v>8.6179100102594202</v>
      </c>
      <c r="C6">
        <v>1.19691166385709</v>
      </c>
      <c r="D6">
        <v>5.77458595925546</v>
      </c>
      <c r="E6">
        <v>0.97472676037591999</v>
      </c>
      <c r="F6">
        <v>3.3123259563241998</v>
      </c>
      <c r="G6">
        <v>-0.40520819439610001</v>
      </c>
      <c r="H6">
        <v>2.4036347647662302</v>
      </c>
      <c r="I6">
        <v>0.52643162771129703</v>
      </c>
      <c r="J6">
        <v>1.3923494064194599</v>
      </c>
      <c r="K6">
        <v>0.17350552515541801</v>
      </c>
      <c r="L6">
        <v>1.01128535834677</v>
      </c>
      <c r="M6">
        <v>-0.53318588850646198</v>
      </c>
      <c r="N6">
        <v>1.7587571449509001</v>
      </c>
      <c r="O6">
        <v>1.1065750288643901</v>
      </c>
      <c r="P6">
        <v>0.80609702476916301</v>
      </c>
      <c r="Q6">
        <v>-0.38381025363753901</v>
      </c>
      <c r="R6">
        <v>0.93800381064048099</v>
      </c>
      <c r="S6">
        <v>-0.13481101139664001</v>
      </c>
      <c r="T6">
        <v>0.71815916752161801</v>
      </c>
      <c r="U6">
        <v>-0.44696969753327098</v>
      </c>
      <c r="V6">
        <v>0.93800381064048099</v>
      </c>
      <c r="W6">
        <v>0.32543460137538799</v>
      </c>
      <c r="X6">
        <v>1.20181738238312</v>
      </c>
      <c r="Y6">
        <v>0.71152932205024899</v>
      </c>
      <c r="Z6">
        <v>0.60090869119155799</v>
      </c>
      <c r="AA6">
        <v>-0.25210532848422801</v>
      </c>
      <c r="AB6">
        <v>1.20181738238312</v>
      </c>
      <c r="AC6">
        <v>1.8025261807610999</v>
      </c>
      <c r="AD6">
        <v>0.894034882016708</v>
      </c>
      <c r="AE6">
        <v>1.0478925455474</v>
      </c>
      <c r="AF6">
        <v>0.39572035761395302</v>
      </c>
      <c r="AG6">
        <v>-0.93536888478489</v>
      </c>
      <c r="AH6">
        <v>0.76212809614539101</v>
      </c>
      <c r="AI6">
        <v>0.61655870127003498</v>
      </c>
      <c r="AJ6">
        <v>0.45434559577898298</v>
      </c>
      <c r="AK6">
        <v>-0.181801440116063</v>
      </c>
      <c r="AL6">
        <v>0.38106404807269501</v>
      </c>
      <c r="AM6">
        <v>-0.39153108032594802</v>
      </c>
      <c r="AN6">
        <v>0.58625238165030003</v>
      </c>
      <c r="AO6">
        <v>0.42873928557869601</v>
      </c>
      <c r="AP6">
        <v>0.93800381064048099</v>
      </c>
      <c r="AQ6">
        <v>1.4980338105447699</v>
      </c>
      <c r="AR6">
        <v>0.30778250036640797</v>
      </c>
      <c r="AS6">
        <v>-0.44523821544693898</v>
      </c>
      <c r="AT6">
        <v>0.190532024036348</v>
      </c>
      <c r="AU6">
        <v>-0.68444818753212</v>
      </c>
      <c r="AV6">
        <v>0.49831452440275498</v>
      </c>
      <c r="AW6">
        <v>0.52183122511621505</v>
      </c>
      <c r="AX6">
        <v>0.43968928623772502</v>
      </c>
      <c r="AY6">
        <v>0.242882076169745</v>
      </c>
      <c r="AZ6">
        <v>0.39572035761395302</v>
      </c>
      <c r="BA6">
        <v>0.115402573344088</v>
      </c>
      <c r="BB6">
        <v>8.7937857247545104E-2</v>
      </c>
      <c r="BC6">
        <v>-1.31833495262988</v>
      </c>
      <c r="BD6">
        <v>0.26381357174263498</v>
      </c>
      <c r="BE6">
        <v>-0.24624269986742001</v>
      </c>
      <c r="BF6">
        <v>0.102594166788803</v>
      </c>
      <c r="BG6">
        <v>-0.96520325618245295</v>
      </c>
      <c r="BH6">
        <v>0.48365821486149801</v>
      </c>
      <c r="BI6">
        <v>0.52455606981353697</v>
      </c>
      <c r="BJ6">
        <v>0.14656309541257501</v>
      </c>
      <c r="BK6">
        <v>-0.51650004292703899</v>
      </c>
      <c r="BL6">
        <v>0.26381357174263498</v>
      </c>
      <c r="BM6">
        <v>-0.118953110045235</v>
      </c>
      <c r="BN6">
        <v>0.58625238165030003</v>
      </c>
      <c r="BO6">
        <v>1.67799753304238</v>
      </c>
      <c r="BP6">
        <v>0.14656309541257501</v>
      </c>
      <c r="BQ6">
        <v>-0.65713543726768697</v>
      </c>
      <c r="BR6">
        <v>1.46563095412575E-2</v>
      </c>
      <c r="BS6">
        <v>-1.48199228096934</v>
      </c>
      <c r="BT6">
        <v>8.7937857247545104E-2</v>
      </c>
      <c r="BU6">
        <v>-0.59576535363360705</v>
      </c>
      <c r="BV6">
        <v>0.35175142899018003</v>
      </c>
      <c r="BW6">
        <v>0.76679143692642004</v>
      </c>
      <c r="BX6">
        <v>5.862523816503E-2</v>
      </c>
      <c r="BY6">
        <v>-1.0736923053169001</v>
      </c>
      <c r="BZ6">
        <v>0.190532024036348</v>
      </c>
      <c r="CA6">
        <v>-0.293768515149887</v>
      </c>
      <c r="CB6">
        <v>0.24915726220137799</v>
      </c>
      <c r="CC6">
        <v>0.14960137656921901</v>
      </c>
      <c r="CD6">
        <v>0.24915726220137799</v>
      </c>
      <c r="CE6">
        <v>0.23206847344659701</v>
      </c>
      <c r="CF6">
        <v>0</v>
      </c>
      <c r="CG6">
        <v>-0.30517697221010298</v>
      </c>
      <c r="CH6">
        <v>0.29312619082515001</v>
      </c>
      <c r="CI6">
        <v>0.64353227619867404</v>
      </c>
      <c r="CJ6">
        <v>0.21984464311886301</v>
      </c>
      <c r="CK6">
        <v>8.7777897228646207E-2</v>
      </c>
      <c r="CL6">
        <v>0.11725047633006</v>
      </c>
      <c r="CM6">
        <v>-0.95100125124898705</v>
      </c>
      <c r="CN6">
        <v>0.38106404807269501</v>
      </c>
      <c r="CO6">
        <v>1.1626966128127001</v>
      </c>
      <c r="CP6">
        <v>0.23450095266012</v>
      </c>
      <c r="CQ6">
        <v>0.270148640321481</v>
      </c>
      <c r="CR6">
        <v>0.23450095266012</v>
      </c>
      <c r="CS6">
        <v>0.19954240170458301</v>
      </c>
      <c r="CT6">
        <v>0.41037666715520998</v>
      </c>
      <c r="CU6">
        <v>1.92360616100764</v>
      </c>
      <c r="CV6">
        <v>8.7937857247545104E-2</v>
      </c>
      <c r="CW6">
        <v>-0.72040891742546298</v>
      </c>
      <c r="CX6">
        <v>0.24915726220137799</v>
      </c>
      <c r="CY6">
        <v>0.38622750843171499</v>
      </c>
      <c r="CZ6">
        <v>0.190532024036348</v>
      </c>
      <c r="DA6">
        <v>7.5395204385818204E-2</v>
      </c>
      <c r="DB6">
        <v>0.45434559577898298</v>
      </c>
      <c r="DC6">
        <v>1.54011476241836</v>
      </c>
      <c r="DD6">
        <v>0.27846988128389299</v>
      </c>
      <c r="DE6">
        <v>0.75893019569225395</v>
      </c>
      <c r="DF6">
        <v>0.26381357174263498</v>
      </c>
      <c r="DG6">
        <v>1.0920091698846499</v>
      </c>
      <c r="DH6">
        <v>0.190532024036348</v>
      </c>
      <c r="DI6">
        <v>0.17312568334529599</v>
      </c>
      <c r="DJ6">
        <v>7.32815477062876E-2</v>
      </c>
      <c r="DK6">
        <v>-0.67033797470049805</v>
      </c>
      <c r="DL6">
        <v>4.3968928623772503E-2</v>
      </c>
      <c r="DM6">
        <v>-0.71862943817091596</v>
      </c>
      <c r="DN6">
        <v>0.425032976696468</v>
      </c>
      <c r="DO6">
        <v>1.6673445679233501</v>
      </c>
      <c r="DP6">
        <v>5.862523816503E-2</v>
      </c>
      <c r="DQ6">
        <v>-0.96923712922830096</v>
      </c>
      <c r="DR6">
        <v>0.161219404953833</v>
      </c>
      <c r="DS6">
        <v>8.0775156648568006E-2</v>
      </c>
      <c r="DT6">
        <v>2.9312619082515E-2</v>
      </c>
      <c r="DU6">
        <v>-0.94701026566225899</v>
      </c>
      <c r="DV6">
        <v>0.30778250036640797</v>
      </c>
      <c r="DW6">
        <v>1.27481082259406</v>
      </c>
      <c r="DX6">
        <v>0.26381357174263498</v>
      </c>
      <c r="DY6">
        <v>1.4428677698172601</v>
      </c>
      <c r="DZ6">
        <v>0.17587571449509001</v>
      </c>
      <c r="EA6">
        <v>0.18617247903373599</v>
      </c>
      <c r="EB6">
        <v>8.7937857247545104E-2</v>
      </c>
      <c r="EC6">
        <v>-0.46264014458998498</v>
      </c>
      <c r="ED6">
        <v>0.13190678587131799</v>
      </c>
      <c r="EE6">
        <v>-3.1817628849101699E-2</v>
      </c>
      <c r="EF6">
        <v>0.11725047633006</v>
      </c>
      <c r="EG6">
        <v>-0.15024129584100199</v>
      </c>
      <c r="EH6">
        <v>0.23450095266012</v>
      </c>
      <c r="EI6">
        <v>0.810721518737886</v>
      </c>
      <c r="EJ6">
        <v>0.11725047633006</v>
      </c>
      <c r="EK6">
        <v>-0.142064376313808</v>
      </c>
      <c r="EL6">
        <v>0.11725047633006</v>
      </c>
      <c r="EM6">
        <v>-5.4531956723185601E-2</v>
      </c>
      <c r="EN6">
        <v>0.14656309541257501</v>
      </c>
      <c r="EO6">
        <v>0.15144867602045201</v>
      </c>
      <c r="EP6">
        <v>0</v>
      </c>
      <c r="EQ6">
        <v>-0.98138896443294599</v>
      </c>
      <c r="ER6">
        <v>0.11725047633006</v>
      </c>
      <c r="ES6">
        <v>-4.1937925756778099E-2</v>
      </c>
      <c r="ET6">
        <v>0.27846988128389299</v>
      </c>
      <c r="EU6">
        <v>1.46820762165992</v>
      </c>
      <c r="EV6">
        <v>4.3968928623772503E-2</v>
      </c>
      <c r="EW6">
        <v>-0.31037190969193001</v>
      </c>
      <c r="EX6">
        <v>1.46563095412575E-2</v>
      </c>
      <c r="EY6">
        <v>-1.04701558728105</v>
      </c>
      <c r="EZ6">
        <v>0.11725047633006</v>
      </c>
      <c r="FA6">
        <v>6.4358085361435599E-2</v>
      </c>
      <c r="FB6">
        <v>1.46563095412575E-2</v>
      </c>
      <c r="FC6">
        <v>-0.60685317159237195</v>
      </c>
      <c r="FD6">
        <v>0.161219404953833</v>
      </c>
      <c r="FE6">
        <v>0.76604325036294596</v>
      </c>
      <c r="FF6">
        <v>0.20518833357760499</v>
      </c>
      <c r="FG6">
        <v>1.6768095171014299</v>
      </c>
      <c r="FH6">
        <v>0.21984464311886301</v>
      </c>
      <c r="FI6">
        <v>1.0425671697044401</v>
      </c>
      <c r="FJ6">
        <v>0.161219404953833</v>
      </c>
      <c r="FK6">
        <v>0.54179663090301899</v>
      </c>
      <c r="FL6">
        <v>1.46563095412575E-2</v>
      </c>
      <c r="FM6">
        <v>-1.39913858841367</v>
      </c>
      <c r="FN6">
        <v>0.20518833357760499</v>
      </c>
      <c r="FO6">
        <v>1.5073861328177001</v>
      </c>
      <c r="FP6">
        <v>0</v>
      </c>
      <c r="FQ6">
        <v>-0.38290204048377302</v>
      </c>
      <c r="FR6">
        <v>2.9312619082515E-2</v>
      </c>
      <c r="FS6">
        <v>-0.85963129132689298</v>
      </c>
      <c r="FT6">
        <v>5.862523816503E-2</v>
      </c>
      <c r="FU6">
        <v>-0.283140875932473</v>
      </c>
      <c r="FV6">
        <v>0.14656309541257501</v>
      </c>
      <c r="FW6">
        <v>0.71971701680353595</v>
      </c>
      <c r="FX6">
        <v>0.11725047633006</v>
      </c>
      <c r="FY6">
        <v>0.37380640609218502</v>
      </c>
      <c r="FZ6">
        <v>5.862523816503E-2</v>
      </c>
      <c r="GA6">
        <v>-0.359611212296023</v>
      </c>
      <c r="GB6">
        <v>4.3968928623772503E-2</v>
      </c>
      <c r="GC6">
        <v>-0.50343273558966795</v>
      </c>
      <c r="GD6">
        <v>5.862523816503E-2</v>
      </c>
      <c r="GE6">
        <v>-0.22444006181964299</v>
      </c>
      <c r="GF6">
        <v>0.14656309541257501</v>
      </c>
      <c r="GG6">
        <v>0.26870160864900799</v>
      </c>
      <c r="GH6">
        <v>1.46563095412575E-2</v>
      </c>
      <c r="GI6">
        <v>-0.747927735090405</v>
      </c>
      <c r="GJ6">
        <v>2.9312619082515E-2</v>
      </c>
      <c r="GK6">
        <v>-0.67692707494271298</v>
      </c>
      <c r="GL6">
        <v>0.102594166788803</v>
      </c>
      <c r="GM6">
        <v>0.189844538674452</v>
      </c>
      <c r="GN6">
        <v>2.9312619082515E-2</v>
      </c>
      <c r="GO6">
        <v>-0.590301284754287</v>
      </c>
      <c r="GP6">
        <v>5.862523816503E-2</v>
      </c>
      <c r="GQ6">
        <v>-0.45742637161171001</v>
      </c>
      <c r="GR6">
        <v>1.46563095412575E-2</v>
      </c>
      <c r="GS6">
        <v>-0.67285414770457297</v>
      </c>
      <c r="GT6">
        <v>4.3968928623772503E-2</v>
      </c>
      <c r="GU6">
        <v>-0.49747431932206498</v>
      </c>
      <c r="GV6">
        <v>0</v>
      </c>
      <c r="GW6">
        <v>-0.74966555009516</v>
      </c>
      <c r="GX6">
        <v>0.26381357174263498</v>
      </c>
      <c r="GY6">
        <v>2.59036506098722</v>
      </c>
      <c r="GZ6">
        <v>2.9312619082515E-2</v>
      </c>
      <c r="HA6">
        <v>-0.618531342361472</v>
      </c>
      <c r="HB6">
        <v>1.46563095412575E-2</v>
      </c>
      <c r="HC6">
        <v>-1.0918322722565601</v>
      </c>
      <c r="HD6">
        <v>4.3968928623772503E-2</v>
      </c>
      <c r="HE6">
        <v>-0.41308147243653598</v>
      </c>
      <c r="HF6">
        <v>7.32815477062876E-2</v>
      </c>
      <c r="HG6">
        <v>-0.107892207907655</v>
      </c>
      <c r="HH6">
        <v>0.27846988128389299</v>
      </c>
      <c r="HI6">
        <v>1.7240828734621201</v>
      </c>
      <c r="HJ6">
        <v>4.3968928623772503E-2</v>
      </c>
      <c r="HK6">
        <v>-0.4986195660994</v>
      </c>
      <c r="HL6">
        <v>8.7937857247545104E-2</v>
      </c>
      <c r="HM6">
        <v>0.12918398132828399</v>
      </c>
      <c r="HN6">
        <v>0.102594166788803</v>
      </c>
      <c r="HO6">
        <v>0.470533502601445</v>
      </c>
      <c r="HP6">
        <v>2.9312619082515E-2</v>
      </c>
      <c r="HQ6">
        <v>-0.87714892347512796</v>
      </c>
      <c r="HR6">
        <v>8.7937857247545104E-2</v>
      </c>
      <c r="HS6">
        <v>0.197648401413548</v>
      </c>
      <c r="HT6">
        <v>8.7937857247545104E-2</v>
      </c>
      <c r="HU6">
        <v>0.299576223659478</v>
      </c>
      <c r="HV6">
        <v>0.190532024036348</v>
      </c>
      <c r="HW6">
        <v>2.09368931403821</v>
      </c>
      <c r="HX6">
        <v>8.7937857247545104E-2</v>
      </c>
      <c r="HY6">
        <v>0.280899399105069</v>
      </c>
      <c r="HZ6">
        <v>5.862523816503E-2</v>
      </c>
      <c r="IA6">
        <v>-0.28161562393981399</v>
      </c>
      <c r="IB6">
        <v>2.9312619082515E-2</v>
      </c>
      <c r="IC6">
        <v>-0.477061878296617</v>
      </c>
      <c r="ID6">
        <v>0.14656309541257501</v>
      </c>
      <c r="IE6">
        <v>1.1762645509472101</v>
      </c>
      <c r="IF6">
        <v>8.7937857247545104E-2</v>
      </c>
      <c r="IG6">
        <v>0.15535211560510001</v>
      </c>
      <c r="IH6">
        <v>4.3968928623772503E-2</v>
      </c>
      <c r="II6">
        <v>-0.40087637853199898</v>
      </c>
      <c r="IJ6">
        <v>8.7937857247545104E-2</v>
      </c>
      <c r="IK6">
        <v>0.189694475192346</v>
      </c>
      <c r="IL6">
        <v>0.161219404953833</v>
      </c>
      <c r="IM6">
        <v>1.2776788401881201</v>
      </c>
      <c r="IN6">
        <v>0</v>
      </c>
      <c r="IO6">
        <v>-0.832788642210887</v>
      </c>
      <c r="IP6">
        <v>0.13190678587131799</v>
      </c>
      <c r="IQ6">
        <v>1.2218545724640499</v>
      </c>
      <c r="IR6">
        <v>8.7937857247545104E-2</v>
      </c>
      <c r="IS6">
        <v>0.348898931923809</v>
      </c>
      <c r="IT6">
        <v>1.46563095412575E-2</v>
      </c>
      <c r="IU6">
        <v>-0.74740215264881305</v>
      </c>
      <c r="IV6">
        <v>0.13190678587131799</v>
      </c>
      <c r="IW6">
        <v>0.97904028966451395</v>
      </c>
      <c r="IX6">
        <v>0.23450095266012</v>
      </c>
      <c r="IY6">
        <v>3.0909754184483802</v>
      </c>
      <c r="IZ6">
        <v>0</v>
      </c>
      <c r="JA6">
        <v>-1.18759624956398</v>
      </c>
      <c r="JB6">
        <v>4.3968928623772503E-2</v>
      </c>
      <c r="JC6">
        <v>-0.44500585462626702</v>
      </c>
      <c r="JD6">
        <v>0.13190678587131799</v>
      </c>
      <c r="JE6">
        <v>1.0532940447463299</v>
      </c>
      <c r="JF6">
        <v>0.26381357174263498</v>
      </c>
      <c r="JG6">
        <v>2.5818797542496301</v>
      </c>
      <c r="JH6">
        <v>1.46563095412575E-2</v>
      </c>
      <c r="JI6">
        <v>-1.0131274172809901</v>
      </c>
      <c r="JJ6">
        <v>8.7937857247545104E-2</v>
      </c>
      <c r="JK6">
        <v>0.330163195881162</v>
      </c>
      <c r="JL6">
        <v>0.11725047633006</v>
      </c>
      <c r="JM6">
        <v>0.70118321825386598</v>
      </c>
      <c r="JN6">
        <v>0</v>
      </c>
      <c r="JO6">
        <v>-0.98997469866374299</v>
      </c>
      <c r="JP6">
        <v>0.13190678587131799</v>
      </c>
      <c r="JQ6">
        <v>1.2101910120794299</v>
      </c>
      <c r="JR6">
        <v>0</v>
      </c>
      <c r="JS6">
        <v>-0.71929847636996702</v>
      </c>
      <c r="JT6">
        <v>0</v>
      </c>
      <c r="JU6">
        <v>-0.65735631692261698</v>
      </c>
      <c r="JV6">
        <v>1.46563095412575E-2</v>
      </c>
      <c r="JW6">
        <v>-0.53869736887765196</v>
      </c>
      <c r="JX6">
        <v>5.862523816503E-2</v>
      </c>
      <c r="JY6">
        <v>-6.7539101032566606E-2</v>
      </c>
      <c r="JZ6">
        <v>7.32815477062876E-2</v>
      </c>
      <c r="KA6">
        <v>0.20247370206423099</v>
      </c>
      <c r="KB6">
        <v>4.3968928623772503E-2</v>
      </c>
      <c r="KC6">
        <v>-0.36766476255171598</v>
      </c>
      <c r="KD6">
        <v>0.102594166788803</v>
      </c>
      <c r="KE6">
        <v>0.984175362168343</v>
      </c>
      <c r="KF6">
        <v>8.7937857247545104E-2</v>
      </c>
      <c r="KG6">
        <v>0.37346076637555098</v>
      </c>
      <c r="KH6">
        <v>0.11725047633006</v>
      </c>
      <c r="KI6">
        <v>1.3490188247561901</v>
      </c>
      <c r="KJ6">
        <v>8.7937857247545104E-2</v>
      </c>
      <c r="KK6">
        <v>0.61790248476385701</v>
      </c>
      <c r="KL6">
        <v>2.9312619082515E-2</v>
      </c>
      <c r="KM6">
        <v>-0.166920215499403</v>
      </c>
      <c r="KN6">
        <v>1.46563095412575E-2</v>
      </c>
      <c r="KO6">
        <v>-0.722611605274878</v>
      </c>
      <c r="KP6">
        <v>0</v>
      </c>
      <c r="KQ6">
        <v>-0.70048522927934698</v>
      </c>
      <c r="KR6">
        <v>0</v>
      </c>
      <c r="KS6">
        <v>-0.56570960604061205</v>
      </c>
      <c r="KT6">
        <v>0.102594166788803</v>
      </c>
      <c r="KU6">
        <v>1.21194058613377</v>
      </c>
      <c r="KV6">
        <v>5.862523816503E-2</v>
      </c>
      <c r="KW6">
        <v>4.61549663720449E-2</v>
      </c>
      <c r="KX6">
        <v>0.102594166788803</v>
      </c>
      <c r="KY6">
        <v>0.737595813908411</v>
      </c>
      <c r="KZ6">
        <v>4.3968928623772503E-2</v>
      </c>
      <c r="LA6">
        <v>-0.184972656493226</v>
      </c>
      <c r="LB6">
        <v>7.32815477062876E-2</v>
      </c>
      <c r="LC6">
        <v>0.427725912975365</v>
      </c>
      <c r="LD6">
        <v>0</v>
      </c>
      <c r="LE6">
        <v>-1.2041736655629101</v>
      </c>
      <c r="LF6">
        <v>2.9312619082515E-2</v>
      </c>
      <c r="LG6">
        <v>-0.151401716431287</v>
      </c>
      <c r="LH6">
        <v>7.32815477062876E-2</v>
      </c>
      <c r="LI6">
        <v>0.38614321587488099</v>
      </c>
      <c r="LJ6">
        <v>4.3968928623772503E-2</v>
      </c>
      <c r="LK6">
        <v>-0.23516889232900101</v>
      </c>
      <c r="LL6">
        <v>2.9312619082515E-2</v>
      </c>
      <c r="LM6">
        <v>-0.719321245390108</v>
      </c>
      <c r="LN6">
        <v>0.102594166788803</v>
      </c>
      <c r="LO6">
        <v>0.76892448431808402</v>
      </c>
      <c r="LP6">
        <v>1.46563095412575E-2</v>
      </c>
      <c r="LQ6">
        <v>-0.71048217159846205</v>
      </c>
      <c r="LR6">
        <v>5.862523816503E-2</v>
      </c>
      <c r="LS6">
        <v>6.1217561854002997E-2</v>
      </c>
      <c r="LT6">
        <v>8.7937857247545104E-2</v>
      </c>
      <c r="LU6">
        <v>0.61033303450637499</v>
      </c>
      <c r="LV6">
        <v>0</v>
      </c>
      <c r="LW6">
        <v>-0.81516982149700801</v>
      </c>
      <c r="LX6">
        <v>0</v>
      </c>
      <c r="LY6">
        <v>-0.69673304975085104</v>
      </c>
      <c r="LZ6">
        <v>8.7937857247545104E-2</v>
      </c>
      <c r="MA6">
        <v>0.83152263487331701</v>
      </c>
      <c r="MB6">
        <v>8.7937857247545104E-2</v>
      </c>
      <c r="MC6">
        <v>0.83963612706253998</v>
      </c>
      <c r="MD6">
        <v>0</v>
      </c>
      <c r="ME6">
        <v>-1.24945630637549</v>
      </c>
      <c r="MF6">
        <v>1.46563095412575E-2</v>
      </c>
      <c r="MG6">
        <v>-0.80576437991389804</v>
      </c>
      <c r="MH6">
        <v>7.32815477062876E-2</v>
      </c>
      <c r="MI6">
        <v>0.37075247697678299</v>
      </c>
      <c r="MJ6">
        <v>0</v>
      </c>
      <c r="MK6">
        <v>-0.37009664525627101</v>
      </c>
      <c r="ML6">
        <v>0</v>
      </c>
      <c r="MM6">
        <v>-1.0817012734606199</v>
      </c>
      <c r="MN6">
        <v>1.46563095412575E-2</v>
      </c>
      <c r="MO6">
        <v>-0.42788800647833503</v>
      </c>
      <c r="MP6">
        <v>2.9312619082515E-2</v>
      </c>
      <c r="MQ6">
        <v>-0.43821604004883002</v>
      </c>
      <c r="MR6">
        <v>7.32815477062876E-2</v>
      </c>
      <c r="MS6">
        <v>0.410703013686472</v>
      </c>
      <c r="MT6">
        <v>5.862523816503E-2</v>
      </c>
      <c r="MU6">
        <v>0.145188424478711</v>
      </c>
      <c r="MV6">
        <v>1.46563095412575E-2</v>
      </c>
      <c r="MW6">
        <v>-0.46063251405560801</v>
      </c>
      <c r="MX6">
        <v>2.9312619082515E-2</v>
      </c>
      <c r="MY6">
        <v>-0.41611609277008499</v>
      </c>
      <c r="MZ6">
        <v>2.9312619082515E-2</v>
      </c>
      <c r="NA6">
        <v>-0.237690279955171</v>
      </c>
      <c r="NB6">
        <v>1.46563095412575E-2</v>
      </c>
      <c r="NC6">
        <v>-0.46639440915490898</v>
      </c>
      <c r="ND6">
        <v>0</v>
      </c>
      <c r="NE6">
        <v>-0.55676644569032097</v>
      </c>
      <c r="NF6">
        <v>1.46563095412575E-2</v>
      </c>
      <c r="NG6">
        <v>-0.42754546777770602</v>
      </c>
      <c r="NH6">
        <v>2.9312619082515E-2</v>
      </c>
      <c r="NI6">
        <v>-0.31677603077761901</v>
      </c>
      <c r="NJ6">
        <v>4.3968928623772503E-2</v>
      </c>
      <c r="NK6">
        <v>-9.4655965828117E-2</v>
      </c>
      <c r="NL6">
        <v>0</v>
      </c>
      <c r="NM6">
        <v>-0.97993331938371697</v>
      </c>
      <c r="NN6">
        <v>7.32815477062876E-2</v>
      </c>
      <c r="NO6">
        <v>0.59430521827548599</v>
      </c>
      <c r="NP6">
        <v>0.13190678587131799</v>
      </c>
      <c r="NQ6">
        <v>1.2342859956761401</v>
      </c>
      <c r="NR6">
        <v>2.9312619082515E-2</v>
      </c>
      <c r="NS6">
        <v>-0.27589093748542698</v>
      </c>
      <c r="NT6">
        <v>7.32815477062876E-2</v>
      </c>
      <c r="NU6">
        <v>0.441916175208666</v>
      </c>
      <c r="NV6">
        <v>1.46563095412575E-2</v>
      </c>
      <c r="NW6">
        <v>-0.28392416750286098</v>
      </c>
      <c r="NX6">
        <v>0</v>
      </c>
      <c r="NY6">
        <v>-1.1822924652587901</v>
      </c>
      <c r="NZ6">
        <v>1.46563095412575E-2</v>
      </c>
      <c r="OA6">
        <v>-0.42447526421816201</v>
      </c>
      <c r="OB6">
        <v>7.32815477062876E-2</v>
      </c>
      <c r="OC6">
        <v>0.419139850197151</v>
      </c>
      <c r="OD6">
        <v>0</v>
      </c>
      <c r="OE6">
        <v>-0.542029190361075</v>
      </c>
      <c r="OF6">
        <v>2.9312619082515E-2</v>
      </c>
      <c r="OG6">
        <v>-0.17600311503169699</v>
      </c>
      <c r="OH6">
        <v>0</v>
      </c>
      <c r="OI6">
        <v>-0.35583647130317297</v>
      </c>
      <c r="OJ6">
        <v>8.7937857247545104E-2</v>
      </c>
      <c r="OK6">
        <v>0.97970595486380196</v>
      </c>
      <c r="OL6">
        <v>1.46563095412575E-2</v>
      </c>
      <c r="OM6">
        <v>-0.55149902820737895</v>
      </c>
      <c r="ON6">
        <v>4.3968928623772503E-2</v>
      </c>
      <c r="OO6">
        <v>8.6833211252259096E-2</v>
      </c>
      <c r="OP6">
        <v>0</v>
      </c>
      <c r="OQ6">
        <v>-0.55675591882210496</v>
      </c>
      <c r="OR6">
        <v>0.102594166788803</v>
      </c>
      <c r="OS6">
        <v>1.35197270993679</v>
      </c>
      <c r="OT6">
        <v>8.7937857247545104E-2</v>
      </c>
      <c r="OU6">
        <v>1.50595913522928</v>
      </c>
      <c r="OV6">
        <v>1.46563095412575E-2</v>
      </c>
      <c r="OW6">
        <v>-0.56676707126445203</v>
      </c>
      <c r="OX6">
        <v>8.7937857247545104E-2</v>
      </c>
      <c r="OY6">
        <v>1.3616495195048699</v>
      </c>
      <c r="OZ6">
        <v>4.3968928623772503E-2</v>
      </c>
      <c r="PA6">
        <v>8.9511924319034999E-2</v>
      </c>
      <c r="PB6">
        <v>4.3968928623772503E-2</v>
      </c>
      <c r="PC6">
        <v>0.124932447212894</v>
      </c>
      <c r="PD6">
        <v>0</v>
      </c>
      <c r="PE6">
        <v>-0.82467669709930702</v>
      </c>
      <c r="PF6">
        <v>4.3968928623772503E-2</v>
      </c>
      <c r="PG6">
        <v>0.15615173774657001</v>
      </c>
      <c r="PH6">
        <v>0</v>
      </c>
      <c r="PI6">
        <v>-0.65800077196571205</v>
      </c>
      <c r="PJ6">
        <v>7.32815477062876E-2</v>
      </c>
      <c r="PK6">
        <v>0.449301994304043</v>
      </c>
      <c r="PL6">
        <v>0</v>
      </c>
      <c r="PM6">
        <v>-0.60998355081634004</v>
      </c>
      <c r="PN6">
        <v>1.46563095412575E-2</v>
      </c>
      <c r="PO6">
        <v>-0.480335182847552</v>
      </c>
      <c r="PP6">
        <v>0.102594166788803</v>
      </c>
      <c r="PQ6">
        <v>1.21817458597776</v>
      </c>
      <c r="PR6">
        <v>1.46563095412575E-2</v>
      </c>
      <c r="PS6">
        <v>-0.64483978072574599</v>
      </c>
      <c r="PT6">
        <v>4.3968928623772503E-2</v>
      </c>
      <c r="PU6">
        <v>0.16308161066912599</v>
      </c>
      <c r="PV6">
        <v>0</v>
      </c>
      <c r="PW6">
        <v>-0.55443667643233396</v>
      </c>
      <c r="PX6">
        <v>2.9312619082515E-2</v>
      </c>
      <c r="PY6">
        <v>-0.23141342656814901</v>
      </c>
      <c r="PZ6">
        <v>1.46563095412575E-2</v>
      </c>
      <c r="QA6">
        <v>-0.66732241730467001</v>
      </c>
      <c r="QB6">
        <v>0</v>
      </c>
      <c r="QC6">
        <v>-0.83892690478163201</v>
      </c>
      <c r="QD6">
        <v>4.3968928623772503E-2</v>
      </c>
      <c r="QE6">
        <v>0.181099719436558</v>
      </c>
      <c r="QF6">
        <v>7.32815477062876E-2</v>
      </c>
      <c r="QG6">
        <v>0.98308268662699505</v>
      </c>
      <c r="QH6">
        <v>0</v>
      </c>
      <c r="QI6">
        <v>-0.33687544118600399</v>
      </c>
      <c r="QJ6">
        <v>5.862523816503E-2</v>
      </c>
      <c r="QK6">
        <v>0.63671441686538899</v>
      </c>
      <c r="QL6">
        <v>2.9312619082515E-2</v>
      </c>
      <c r="QM6">
        <v>-0.26587587783871103</v>
      </c>
      <c r="QN6">
        <v>1.46563095412575E-2</v>
      </c>
      <c r="QO6">
        <v>-0.47003732386849501</v>
      </c>
      <c r="QP6">
        <v>1.46563095412575E-2</v>
      </c>
      <c r="QQ6">
        <v>-0.473077044998514</v>
      </c>
      <c r="QR6">
        <v>7.32815477062876E-2</v>
      </c>
      <c r="QS6">
        <v>0.876198118611068</v>
      </c>
      <c r="QT6">
        <v>4.3968928623772503E-2</v>
      </c>
      <c r="QU6">
        <v>0.14742731157878999</v>
      </c>
      <c r="QV6">
        <v>2.9312619082515E-2</v>
      </c>
      <c r="QW6">
        <v>-0.172859788090553</v>
      </c>
      <c r="QX6">
        <v>7.32815477062876E-2</v>
      </c>
      <c r="QY6">
        <v>0.84555809202842203</v>
      </c>
      <c r="QZ6">
        <v>1.46563095412575E-2</v>
      </c>
      <c r="RA6">
        <v>-0.37447921271942303</v>
      </c>
      <c r="RB6">
        <v>2.9312619082515E-2</v>
      </c>
      <c r="RC6">
        <v>-0.15949504185382099</v>
      </c>
      <c r="RD6">
        <v>5.862523816503E-2</v>
      </c>
      <c r="RE6">
        <v>0.82003560601046899</v>
      </c>
      <c r="RF6">
        <v>1.46563095412575E-2</v>
      </c>
      <c r="RG6">
        <v>-0.52145759928166602</v>
      </c>
      <c r="RH6">
        <v>5.862523816503E-2</v>
      </c>
      <c r="RI6">
        <v>0.48850694336974898</v>
      </c>
      <c r="RJ6">
        <v>2.9312619082515E-2</v>
      </c>
      <c r="RK6">
        <v>-9.3023352240983501E-2</v>
      </c>
      <c r="RL6">
        <v>0</v>
      </c>
      <c r="RM6">
        <v>-0.97983171056759399</v>
      </c>
      <c r="RN6">
        <v>8.7937857247545104E-2</v>
      </c>
      <c r="RO6">
        <v>1.0035704264697101</v>
      </c>
      <c r="RP6">
        <v>5.862523816503E-2</v>
      </c>
      <c r="RQ6">
        <v>0.76350112693781802</v>
      </c>
      <c r="RR6">
        <v>7.32815477062876E-2</v>
      </c>
      <c r="RS6">
        <v>1.2959933306284599</v>
      </c>
      <c r="RT6">
        <v>4.3968928623772503E-2</v>
      </c>
      <c r="RU6">
        <v>0.23186675713721</v>
      </c>
      <c r="RV6">
        <v>7.32815477062876E-2</v>
      </c>
      <c r="RW6">
        <v>1.27136570070902</v>
      </c>
      <c r="RX6">
        <v>0</v>
      </c>
      <c r="RY6">
        <v>-0.496333321874664</v>
      </c>
      <c r="RZ6">
        <v>5.862523816503E-2</v>
      </c>
      <c r="SA6">
        <v>0.79170773515691895</v>
      </c>
      <c r="SB6">
        <v>8.7937857247545104E-2</v>
      </c>
      <c r="SC6">
        <v>1.7417421562645401</v>
      </c>
      <c r="SD6">
        <v>4.3968928623772503E-2</v>
      </c>
      <c r="SE6">
        <v>0.20929139412849099</v>
      </c>
      <c r="SF6">
        <v>4.3968928623772503E-2</v>
      </c>
      <c r="SG6">
        <v>0.216118979086969</v>
      </c>
      <c r="SH6">
        <v>0</v>
      </c>
      <c r="SI6">
        <v>-0.46274447349043601</v>
      </c>
      <c r="SJ6">
        <v>0</v>
      </c>
      <c r="SK6">
        <v>-1.1750083684244701</v>
      </c>
      <c r="SL6">
        <v>1.46563095412575E-2</v>
      </c>
      <c r="SM6">
        <v>-0.50552456971591397</v>
      </c>
      <c r="SN6">
        <v>7.32815477062876E-2</v>
      </c>
      <c r="SO6">
        <v>1.0652020057812599</v>
      </c>
      <c r="SP6">
        <v>1.46563095412575E-2</v>
      </c>
      <c r="SQ6">
        <v>-0.30315443198387698</v>
      </c>
      <c r="SR6">
        <v>1.46563095412575E-2</v>
      </c>
      <c r="SS6">
        <v>-0.497818513183027</v>
      </c>
      <c r="ST6">
        <v>0</v>
      </c>
      <c r="SU6">
        <v>-0.924236945189709</v>
      </c>
      <c r="SV6">
        <v>0.11725047633006</v>
      </c>
      <c r="SW6">
        <v>2.1903929326815401</v>
      </c>
      <c r="SX6">
        <v>1.46563095412575E-2</v>
      </c>
      <c r="SY6">
        <v>-0.625226004883633</v>
      </c>
      <c r="SZ6">
        <v>2.9312619082515E-2</v>
      </c>
      <c r="TA6">
        <v>-4.99748443556704E-2</v>
      </c>
      <c r="TB6">
        <v>1.46563095412575E-2</v>
      </c>
      <c r="TC6">
        <v>-0.59631633065686496</v>
      </c>
      <c r="TD6">
        <v>2.9312619082515E-2</v>
      </c>
      <c r="TE6">
        <v>-8.0555127654156095E-2</v>
      </c>
      <c r="TF6">
        <v>1.46563095412575E-2</v>
      </c>
      <c r="TG6">
        <v>-0.58131218222685199</v>
      </c>
      <c r="TH6">
        <v>2.9312619082515E-2</v>
      </c>
      <c r="TI6">
        <v>-6.9948932059931898E-2</v>
      </c>
      <c r="TJ6">
        <v>0</v>
      </c>
      <c r="TK6">
        <v>-0.883148339525621</v>
      </c>
      <c r="TL6">
        <v>1.46563095412575E-2</v>
      </c>
      <c r="TM6">
        <v>-0.52765779095076304</v>
      </c>
      <c r="TN6">
        <v>0</v>
      </c>
      <c r="TO6">
        <v>-0.52786610276261503</v>
      </c>
      <c r="TP6">
        <v>0</v>
      </c>
      <c r="TQ6">
        <v>-0.91713371171347002</v>
      </c>
      <c r="TR6">
        <v>1.46563095412575E-2</v>
      </c>
      <c r="TS6">
        <v>-0.36970841969109902</v>
      </c>
      <c r="TT6">
        <v>7.32815477062876E-2</v>
      </c>
      <c r="TU6">
        <v>1.29938267477985</v>
      </c>
      <c r="TV6">
        <v>4.3968928623772503E-2</v>
      </c>
      <c r="TW6">
        <v>0.31240873950972597</v>
      </c>
      <c r="TX6">
        <v>0</v>
      </c>
      <c r="TY6">
        <v>-0.35302973295038098</v>
      </c>
      <c r="TZ6">
        <v>2.9312619082515E-2</v>
      </c>
      <c r="UA6">
        <v>-4.9197742170415198E-2</v>
      </c>
      <c r="UB6">
        <v>4.3968928623772503E-2</v>
      </c>
      <c r="UC6">
        <v>0.26405530706666103</v>
      </c>
      <c r="UD6">
        <v>7.32815477062876E-2</v>
      </c>
      <c r="UE6">
        <v>0.96294566090953804</v>
      </c>
      <c r="UF6">
        <v>4.3968928623772503E-2</v>
      </c>
      <c r="UG6">
        <v>0.38525175390498201</v>
      </c>
      <c r="UH6">
        <v>2.9312619082515E-2</v>
      </c>
      <c r="UI6">
        <v>-2.1806176882158801E-2</v>
      </c>
      <c r="UJ6">
        <v>2.9312619082515E-2</v>
      </c>
      <c r="UK6">
        <v>-3.6508373629739299E-2</v>
      </c>
      <c r="UL6">
        <v>0</v>
      </c>
      <c r="UM6">
        <v>-0.54956509737474302</v>
      </c>
      <c r="UN6">
        <v>2.9312619082515E-2</v>
      </c>
      <c r="UO6">
        <v>-3.3697424856806199E-2</v>
      </c>
      <c r="UP6">
        <v>1.46563095412575E-2</v>
      </c>
      <c r="UQ6">
        <v>-0.60701493520190297</v>
      </c>
      <c r="UR6">
        <v>0</v>
      </c>
      <c r="US6">
        <v>-0.54381573834143204</v>
      </c>
      <c r="UT6">
        <v>4.3968928623772503E-2</v>
      </c>
      <c r="UU6">
        <v>0.23464075579681701</v>
      </c>
      <c r="UV6">
        <v>1.46563095412575E-2</v>
      </c>
      <c r="UW6">
        <v>-0.33704343735952302</v>
      </c>
      <c r="UX6">
        <v>0.11725047633006</v>
      </c>
      <c r="UY6">
        <v>1.55370667203852</v>
      </c>
      <c r="UZ6">
        <v>1.46563095412575E-2</v>
      </c>
      <c r="VA6">
        <v>-0.38637655485979899</v>
      </c>
      <c r="VB6">
        <v>8.7937857247545104E-2</v>
      </c>
      <c r="VC6">
        <v>1.6070283380819901</v>
      </c>
      <c r="VD6">
        <v>0</v>
      </c>
      <c r="VE6">
        <v>-0.52148865429634095</v>
      </c>
      <c r="VF6">
        <v>1.46563095412575E-2</v>
      </c>
      <c r="VG6">
        <v>-0.33886165508997101</v>
      </c>
      <c r="VH6">
        <v>0</v>
      </c>
      <c r="VI6">
        <v>-0.68083215491834803</v>
      </c>
      <c r="VJ6">
        <v>0</v>
      </c>
      <c r="VK6">
        <v>-0.91825633118295202</v>
      </c>
      <c r="VL6">
        <v>0.102594166788803</v>
      </c>
      <c r="VM6">
        <v>2.1695406685727798</v>
      </c>
      <c r="VN6">
        <v>1.46563095412575E-2</v>
      </c>
      <c r="VO6">
        <v>-0.43800554954091803</v>
      </c>
      <c r="VP6">
        <v>1.46563095412575E-2</v>
      </c>
      <c r="VQ6">
        <v>-0.334455750589921</v>
      </c>
      <c r="VR6">
        <v>1.46563095412575E-2</v>
      </c>
      <c r="VS6">
        <v>-0.28783260088566998</v>
      </c>
      <c r="VT6">
        <v>2.9312619082515E-2</v>
      </c>
      <c r="VU6">
        <v>2.7406705101352099E-3</v>
      </c>
      <c r="VV6">
        <v>0</v>
      </c>
      <c r="VW6">
        <v>-0.66208002711858605</v>
      </c>
      <c r="VX6">
        <v>0</v>
      </c>
      <c r="VY6">
        <v>-0.33573601805519099</v>
      </c>
      <c r="VZ6">
        <v>0</v>
      </c>
      <c r="WA6">
        <v>-0.79335526828859504</v>
      </c>
      <c r="WB6">
        <v>1.46563095412575E-2</v>
      </c>
      <c r="WC6">
        <v>-0.46837504932318302</v>
      </c>
      <c r="WD6">
        <v>0</v>
      </c>
      <c r="WE6">
        <v>-0.64644722840916702</v>
      </c>
      <c r="WF6">
        <v>1.46563095412575E-2</v>
      </c>
      <c r="WG6">
        <v>-0.359936552062323</v>
      </c>
      <c r="WH6">
        <v>0</v>
      </c>
      <c r="WI6">
        <v>-0.70491969960317002</v>
      </c>
      <c r="WJ6">
        <v>1.46563095412575E-2</v>
      </c>
      <c r="WK6">
        <v>-0.28469736684941699</v>
      </c>
      <c r="WL6">
        <v>8.7937857247545104E-2</v>
      </c>
      <c r="WM6">
        <v>2.2337142056197798</v>
      </c>
      <c r="WN6">
        <v>1.46563095412575E-2</v>
      </c>
      <c r="WO6">
        <v>-0.354899099392045</v>
      </c>
      <c r="WP6">
        <v>0</v>
      </c>
      <c r="WQ6">
        <v>-0.50655820692333897</v>
      </c>
      <c r="WR6">
        <v>1.46563095412575E-2</v>
      </c>
      <c r="WS6">
        <v>-0.342218417805152</v>
      </c>
      <c r="WT6">
        <v>5.862523816503E-2</v>
      </c>
      <c r="WU6">
        <v>1.31254230887628</v>
      </c>
      <c r="WV6">
        <v>5.862523816503E-2</v>
      </c>
      <c r="WW6">
        <v>1.0235411504812999</v>
      </c>
      <c r="WX6">
        <v>4.3968928623772503E-2</v>
      </c>
      <c r="WY6">
        <v>0.70526477102268303</v>
      </c>
      <c r="WZ6">
        <v>4.3968928623772503E-2</v>
      </c>
      <c r="XA6">
        <v>0.53808532122413999</v>
      </c>
      <c r="XB6">
        <v>0.20518833357760499</v>
      </c>
      <c r="XC6">
        <v>3.7675246859747902</v>
      </c>
      <c r="XD6">
        <v>0</v>
      </c>
      <c r="XE6">
        <v>-0.91529191476141902</v>
      </c>
      <c r="XF6">
        <v>2.9312619082515E-2</v>
      </c>
      <c r="XG6">
        <v>5.9416375493126498E-2</v>
      </c>
      <c r="XH6">
        <v>4.3968928623772503E-2</v>
      </c>
      <c r="XI6">
        <v>0.58430866311482199</v>
      </c>
      <c r="XJ6">
        <v>0</v>
      </c>
      <c r="XK6">
        <v>-0.76219544100163295</v>
      </c>
      <c r="XL6">
        <v>0</v>
      </c>
      <c r="XM6">
        <v>-0.88080683170873197</v>
      </c>
      <c r="XN6">
        <v>0</v>
      </c>
      <c r="XO6">
        <v>-0.66733021195431297</v>
      </c>
      <c r="XP6">
        <v>5.862523816503E-2</v>
      </c>
      <c r="XQ6">
        <v>0.95505328206901496</v>
      </c>
      <c r="XR6">
        <v>1.46563095412575E-2</v>
      </c>
      <c r="XS6">
        <v>-0.43334575929254898</v>
      </c>
      <c r="XT6">
        <v>4.3968928623772503E-2</v>
      </c>
      <c r="XU6">
        <v>0.43249541142035303</v>
      </c>
      <c r="XV6">
        <v>0</v>
      </c>
      <c r="XW6">
        <v>-0.50205502344243502</v>
      </c>
      <c r="XX6">
        <v>4.3968928623772503E-2</v>
      </c>
      <c r="XY6">
        <v>0.538269158211791</v>
      </c>
      <c r="XZ6">
        <v>1.46563095412575E-2</v>
      </c>
      <c r="YA6">
        <v>-0.33535005839232002</v>
      </c>
      <c r="YB6">
        <v>0</v>
      </c>
      <c r="YC6">
        <v>-0.35387042976316901</v>
      </c>
      <c r="YD6">
        <v>2.9312619082515E-2</v>
      </c>
      <c r="YE6">
        <v>0.11076320497443599</v>
      </c>
      <c r="YF6">
        <v>0</v>
      </c>
      <c r="YG6">
        <v>-1.03905025437887</v>
      </c>
      <c r="YH6">
        <v>5.862523816503E-2</v>
      </c>
      <c r="YI6">
        <v>0.78819591167949399</v>
      </c>
      <c r="YJ6">
        <v>0</v>
      </c>
      <c r="YK6">
        <v>-0.81729291536182902</v>
      </c>
      <c r="YL6">
        <v>0</v>
      </c>
      <c r="YM6">
        <v>-0.37267248870282199</v>
      </c>
      <c r="YN6">
        <v>1.46563095412575E-2</v>
      </c>
      <c r="YO6">
        <v>-0.23583083812740599</v>
      </c>
      <c r="YP6">
        <v>2.9312619082515E-2</v>
      </c>
      <c r="YQ6">
        <v>0.19678614571373401</v>
      </c>
      <c r="YR6">
        <v>0</v>
      </c>
      <c r="YS6">
        <v>-1.0370149900513399</v>
      </c>
      <c r="YT6">
        <v>5.862523816503E-2</v>
      </c>
      <c r="YU6">
        <v>1.0691902159619799</v>
      </c>
      <c r="YV6">
        <v>0</v>
      </c>
      <c r="YW6">
        <v>-0.88867859477366395</v>
      </c>
      <c r="YX6">
        <v>0</v>
      </c>
      <c r="YY6">
        <v>-0.65539270655809101</v>
      </c>
      <c r="YZ6">
        <v>2.9312619082515E-2</v>
      </c>
      <c r="ZA6">
        <v>0.15670847787270301</v>
      </c>
      <c r="ZB6">
        <v>4.3968928623772503E-2</v>
      </c>
      <c r="ZC6">
        <v>0.53674010757528001</v>
      </c>
      <c r="ZD6">
        <v>2.9312619082515E-2</v>
      </c>
      <c r="ZE6">
        <v>0.11097049066768599</v>
      </c>
      <c r="ZF6">
        <v>0</v>
      </c>
      <c r="ZG6">
        <v>-0.68267358602695805</v>
      </c>
      <c r="ZH6">
        <v>0</v>
      </c>
      <c r="ZI6">
        <v>-0.61508260965096495</v>
      </c>
      <c r="ZJ6">
        <v>0</v>
      </c>
      <c r="ZK6">
        <v>-0.92408565919094299</v>
      </c>
      <c r="ZL6">
        <v>0</v>
      </c>
      <c r="ZM6">
        <v>-0.90690774958051701</v>
      </c>
      <c r="ZN6">
        <v>2.9312619082515E-2</v>
      </c>
      <c r="ZO6">
        <v>0.18754646980034101</v>
      </c>
      <c r="ZP6">
        <v>4.3968928623772503E-2</v>
      </c>
      <c r="ZQ6">
        <v>0.63870801679779399</v>
      </c>
      <c r="ZR6">
        <v>2.9312619082515E-2</v>
      </c>
      <c r="ZS6">
        <v>0.20288027314687099</v>
      </c>
      <c r="ZT6">
        <v>7.32815477062876E-2</v>
      </c>
      <c r="ZU6">
        <v>1.5003066164133201</v>
      </c>
      <c r="ZV6">
        <v>5.862523816503E-2</v>
      </c>
      <c r="ZW6">
        <v>1.7356375187495601</v>
      </c>
      <c r="ZX6">
        <v>1.46563095412575E-2</v>
      </c>
      <c r="ZY6">
        <v>-0.26413942718932998</v>
      </c>
      <c r="ZZ6">
        <v>1.46563095412575E-2</v>
      </c>
      <c r="AAA6">
        <v>-0.26372703034308198</v>
      </c>
      <c r="AAB6">
        <v>4.3968928623772503E-2</v>
      </c>
      <c r="AAC6">
        <v>0.80605547401678301</v>
      </c>
      <c r="AAD6">
        <v>0</v>
      </c>
      <c r="AAE6">
        <v>-0.76375873116231396</v>
      </c>
      <c r="AAF6">
        <v>2.9312619082515E-2</v>
      </c>
      <c r="AAG6">
        <v>0.25568144520559499</v>
      </c>
      <c r="AAH6">
        <v>1.46563095412575E-2</v>
      </c>
      <c r="AAI6">
        <v>-0.20630964350377401</v>
      </c>
      <c r="AAJ6">
        <v>0</v>
      </c>
      <c r="AAK6">
        <v>-0.92659862346590505</v>
      </c>
      <c r="AAL6">
        <v>1.46563095412575E-2</v>
      </c>
      <c r="AAM6">
        <v>-0.379249194193784</v>
      </c>
      <c r="AAN6">
        <v>8.7937857247545104E-2</v>
      </c>
      <c r="AAO6">
        <v>2.27394535007531</v>
      </c>
      <c r="AAP6">
        <v>1.46563095412575E-2</v>
      </c>
      <c r="AAQ6">
        <v>-0.31698154415586499</v>
      </c>
      <c r="AAR6">
        <v>0</v>
      </c>
      <c r="AAS6">
        <v>-0.59968331954190501</v>
      </c>
      <c r="AAT6">
        <v>2.9312619082515E-2</v>
      </c>
      <c r="AAU6">
        <v>0.186518380086066</v>
      </c>
      <c r="AAV6">
        <v>5.862523816503E-2</v>
      </c>
      <c r="AAW6">
        <v>1.65003103370044</v>
      </c>
      <c r="AAX6">
        <v>1.46563095412575E-2</v>
      </c>
      <c r="AAY6">
        <v>-0.22667049381555901</v>
      </c>
      <c r="AAZ6">
        <v>2.9312619082515E-2</v>
      </c>
      <c r="ABA6">
        <v>0.226092727362985</v>
      </c>
      <c r="ABB6">
        <v>0</v>
      </c>
      <c r="ABC6">
        <v>-0.88248739667642595</v>
      </c>
      <c r="ABD6">
        <v>0</v>
      </c>
      <c r="ABE6">
        <v>-1.0588181058953301</v>
      </c>
      <c r="ABF6">
        <v>2.9312619082515E-2</v>
      </c>
      <c r="ABG6">
        <v>0.30185695237256699</v>
      </c>
      <c r="ABH6">
        <v>1.46563095412575E-2</v>
      </c>
      <c r="ABI6">
        <v>-0.21391484449765699</v>
      </c>
      <c r="ABJ6">
        <v>1.46563095412575E-2</v>
      </c>
      <c r="ABK6">
        <v>-0.20577116851810701</v>
      </c>
      <c r="ABL6">
        <v>0</v>
      </c>
      <c r="ABM6">
        <v>-0.25312138793205202</v>
      </c>
      <c r="ABN6">
        <v>2.9312619082515E-2</v>
      </c>
      <c r="ABO6">
        <v>0.25816811752830199</v>
      </c>
      <c r="ABP6">
        <v>1.46563095412575E-2</v>
      </c>
      <c r="ABQ6">
        <v>-0.24876178122463</v>
      </c>
      <c r="ABR6">
        <v>2.9312619082515E-2</v>
      </c>
      <c r="ABS6">
        <v>0.39014003501320699</v>
      </c>
      <c r="ABT6">
        <v>0</v>
      </c>
      <c r="ABU6">
        <v>-0.75250032149835</v>
      </c>
      <c r="ABV6">
        <v>1.46563095412575E-2</v>
      </c>
      <c r="ABW6">
        <v>-0.21037004729947301</v>
      </c>
      <c r="ABX6">
        <v>5.862523816503E-2</v>
      </c>
      <c r="ABY6">
        <v>1.16639675381217</v>
      </c>
      <c r="ABZ6">
        <v>0</v>
      </c>
      <c r="ACA6">
        <v>-0.36957778950319597</v>
      </c>
      <c r="ACB6">
        <v>0</v>
      </c>
      <c r="ACC6">
        <v>-0.77274576998010902</v>
      </c>
      <c r="ACD6">
        <v>2.9312619082515E-2</v>
      </c>
      <c r="ACE6">
        <v>0.28010217802423099</v>
      </c>
      <c r="ACF6">
        <v>0</v>
      </c>
      <c r="ACG6">
        <v>-0.61380425206765099</v>
      </c>
      <c r="ACH6">
        <v>4.3968928623772503E-2</v>
      </c>
      <c r="ACI6">
        <v>1.2903428529775001</v>
      </c>
      <c r="ACJ6">
        <v>4.3968928623772503E-2</v>
      </c>
      <c r="ACK6">
        <v>0.85733591574933998</v>
      </c>
      <c r="ACL6">
        <v>0</v>
      </c>
      <c r="ACM6">
        <v>-0.73986868822186103</v>
      </c>
      <c r="ACN6">
        <v>1.46563095412575E-2</v>
      </c>
      <c r="ACO6">
        <v>-0.23565355493041801</v>
      </c>
      <c r="ACP6">
        <v>4.3968928623772503E-2</v>
      </c>
      <c r="ACQ6">
        <v>1.40190792820449</v>
      </c>
      <c r="ACR6">
        <v>7.32815477062876E-2</v>
      </c>
      <c r="ACS6">
        <v>1.3849639404551899</v>
      </c>
      <c r="ACT6">
        <v>1.46563095412575E-2</v>
      </c>
      <c r="ACU6">
        <v>-0.205289114203068</v>
      </c>
      <c r="ACV6">
        <v>0</v>
      </c>
      <c r="ACW6">
        <v>-0.85784176005379797</v>
      </c>
      <c r="ACX6">
        <v>2.9312619082515E-2</v>
      </c>
      <c r="ACY6">
        <v>0.23533708356165101</v>
      </c>
      <c r="ACZ6">
        <v>0</v>
      </c>
      <c r="ADA6">
        <v>-1.03251851073741</v>
      </c>
      <c r="ADB6">
        <v>0.102594166788803</v>
      </c>
      <c r="ADC6">
        <v>2.3384265300686899</v>
      </c>
      <c r="ADD6">
        <v>1.46563095412575E-2</v>
      </c>
      <c r="ADE6">
        <v>-0.27051774309243098</v>
      </c>
      <c r="ADF6">
        <v>0</v>
      </c>
      <c r="ADG6">
        <v>-0.71949805197396799</v>
      </c>
      <c r="ADH6">
        <v>1.46563095412575E-2</v>
      </c>
      <c r="ADI6">
        <v>-0.26853878705530998</v>
      </c>
      <c r="ADJ6">
        <v>2.9312619082515E-2</v>
      </c>
      <c r="ADK6">
        <v>0.37212442054094103</v>
      </c>
      <c r="ADL6">
        <v>1.46563095412575E-2</v>
      </c>
      <c r="ADM6">
        <v>-0.23495454117640999</v>
      </c>
      <c r="ADN6">
        <v>0</v>
      </c>
      <c r="ADO6">
        <v>-0.88489974315425501</v>
      </c>
      <c r="ADP6">
        <v>2.9312619082515E-2</v>
      </c>
      <c r="ADQ6">
        <v>0.42844979797710597</v>
      </c>
      <c r="ADR6">
        <v>0</v>
      </c>
      <c r="ADS6">
        <v>-1.04083608649429</v>
      </c>
      <c r="ADT6">
        <v>0</v>
      </c>
      <c r="ADU6">
        <v>-0.58829943192038603</v>
      </c>
      <c r="ADV6">
        <v>1.46563095412575E-2</v>
      </c>
      <c r="ADW6">
        <v>-0.280603047135983</v>
      </c>
      <c r="ADX6">
        <v>2.9312619082515E-2</v>
      </c>
      <c r="ADY6">
        <v>0.40024474611447303</v>
      </c>
      <c r="ADZ6">
        <v>1.46563095412575E-2</v>
      </c>
      <c r="AEA6">
        <v>-0.21447508673176899</v>
      </c>
      <c r="AEB6">
        <v>8.7937857247545104E-2</v>
      </c>
      <c r="AEC6">
        <v>2.44449292258615</v>
      </c>
      <c r="AED6">
        <v>0</v>
      </c>
      <c r="AEE6">
        <v>-0.57844594704595498</v>
      </c>
      <c r="AEF6">
        <v>2.9312619082515E-2</v>
      </c>
      <c r="AEG6">
        <v>0.235104282404132</v>
      </c>
      <c r="AEH6">
        <v>0</v>
      </c>
      <c r="AEI6">
        <v>-0.84185020664612498</v>
      </c>
      <c r="AEJ6">
        <v>0</v>
      </c>
      <c r="AEK6">
        <v>-0.44618652755391602</v>
      </c>
      <c r="AEL6">
        <v>4.3968928623772503E-2</v>
      </c>
      <c r="AEM6">
        <v>0.473933609424252</v>
      </c>
      <c r="AEN6">
        <v>1.46563095412575E-2</v>
      </c>
      <c r="AEO6">
        <v>-0.201401861290947</v>
      </c>
      <c r="AEP6">
        <v>1.46563095412575E-2</v>
      </c>
      <c r="AEQ6">
        <v>-0.21200282936090101</v>
      </c>
      <c r="AER6">
        <v>0</v>
      </c>
      <c r="AES6">
        <v>-0.947852576904329</v>
      </c>
      <c r="AET6">
        <v>0</v>
      </c>
      <c r="AEU6">
        <v>-0.63943758066515899</v>
      </c>
      <c r="AEV6">
        <v>0</v>
      </c>
      <c r="AEW6">
        <v>-0.69581583172560102</v>
      </c>
      <c r="AEX6">
        <v>1.46563095412575E-2</v>
      </c>
      <c r="AEY6">
        <v>-8.82920787691516E-2</v>
      </c>
      <c r="AEZ6">
        <v>5.862523816503E-2</v>
      </c>
      <c r="AFA6">
        <v>1.6009740434064399</v>
      </c>
      <c r="AFB6">
        <v>1.46563095412575E-2</v>
      </c>
      <c r="AFC6">
        <v>-0.22100130196103701</v>
      </c>
      <c r="AFD6">
        <v>0</v>
      </c>
      <c r="AFE6">
        <v>-0.56141249422939798</v>
      </c>
      <c r="AFF6">
        <v>0.102594166788803</v>
      </c>
      <c r="AFG6">
        <v>2.9564871399049601</v>
      </c>
      <c r="AFH6">
        <v>0</v>
      </c>
      <c r="AFI6">
        <v>-0.33995885101256701</v>
      </c>
      <c r="AFJ6">
        <v>1.46563095412575E-2</v>
      </c>
      <c r="AFK6">
        <v>-0.110239565193521</v>
      </c>
      <c r="AFL6">
        <v>1.46563095412575E-2</v>
      </c>
      <c r="AFM6">
        <v>-0.18208836531901301</v>
      </c>
      <c r="AFN6">
        <v>4.3968928623772503E-2</v>
      </c>
      <c r="AFO6">
        <v>1.2495028103450501</v>
      </c>
      <c r="AFP6">
        <v>4.3968928623772503E-2</v>
      </c>
      <c r="AFQ6">
        <v>0.991849524337025</v>
      </c>
      <c r="AFR6">
        <v>0</v>
      </c>
      <c r="AFS6">
        <v>-0.763684303130446</v>
      </c>
      <c r="AFT6">
        <v>0</v>
      </c>
      <c r="AFU6">
        <v>-0.50707104108675005</v>
      </c>
      <c r="AFV6">
        <v>0</v>
      </c>
      <c r="AFW6">
        <v>-0.60574347882839896</v>
      </c>
      <c r="AFX6">
        <v>0</v>
      </c>
      <c r="AFY6">
        <v>-0.474465444384294</v>
      </c>
      <c r="AFZ6">
        <v>5.862523816503E-2</v>
      </c>
      <c r="AGA6">
        <v>1.0155693377296799</v>
      </c>
      <c r="AGB6">
        <v>0</v>
      </c>
      <c r="AGC6">
        <v>-0.62298240586945197</v>
      </c>
      <c r="AGD6">
        <v>1.46563095412575E-2</v>
      </c>
      <c r="AGE6">
        <v>-0.17826874211942301</v>
      </c>
      <c r="AGF6">
        <v>4.3968928623772503E-2</v>
      </c>
      <c r="AGG6">
        <v>0.81737193165397304</v>
      </c>
      <c r="AGH6">
        <v>0</v>
      </c>
      <c r="AGI6">
        <v>-0.89010623782693399</v>
      </c>
      <c r="AGJ6">
        <v>0</v>
      </c>
      <c r="AGK6">
        <v>-0.58093260672465097</v>
      </c>
      <c r="AGL6">
        <v>5.862523816503E-2</v>
      </c>
      <c r="AGM6">
        <v>1.3837646882547801</v>
      </c>
      <c r="AGN6">
        <v>1.46563095412575E-2</v>
      </c>
      <c r="AGO6">
        <v>-9.1965231534401101E-2</v>
      </c>
      <c r="AGP6">
        <v>5.862523816503E-2</v>
      </c>
      <c r="AGQ6">
        <v>1.5321524093451</v>
      </c>
      <c r="AGR6">
        <v>4.3968928623772503E-2</v>
      </c>
      <c r="AGS6">
        <v>1.44070029632435</v>
      </c>
      <c r="AGT6">
        <v>0</v>
      </c>
      <c r="AGU6">
        <v>-0.247407316121287</v>
      </c>
      <c r="AGV6">
        <v>0</v>
      </c>
      <c r="AGW6">
        <v>-0.72433682383698506</v>
      </c>
      <c r="AGX6">
        <v>1.46563095412575E-2</v>
      </c>
      <c r="AGY6">
        <v>-0.16191626366943601</v>
      </c>
      <c r="AGZ6">
        <v>2.9312619082515E-2</v>
      </c>
      <c r="AHA6">
        <v>0.17876002972631799</v>
      </c>
      <c r="AHB6">
        <v>0</v>
      </c>
      <c r="AHC6">
        <v>-0.59174354008074304</v>
      </c>
      <c r="AHD6">
        <v>1.46563095412575E-2</v>
      </c>
      <c r="AHE6">
        <v>-0.226244822310081</v>
      </c>
      <c r="AHF6">
        <v>0</v>
      </c>
      <c r="AHG6">
        <v>-0.327435071349368</v>
      </c>
      <c r="AHH6">
        <v>0</v>
      </c>
      <c r="AHI6">
        <v>-0.512721316927778</v>
      </c>
      <c r="AHJ6">
        <v>0</v>
      </c>
      <c r="AHK6">
        <v>-0.77832833090903097</v>
      </c>
      <c r="AHL6">
        <v>2.9312619082515E-2</v>
      </c>
      <c r="AHM6">
        <v>0.55849891334611301</v>
      </c>
      <c r="AHN6">
        <v>2.9312619082515E-2</v>
      </c>
      <c r="AHO6">
        <v>0.48711911809976599</v>
      </c>
      <c r="AHP6">
        <v>0.13190678587131799</v>
      </c>
      <c r="AHQ6">
        <v>3.93346030668084</v>
      </c>
      <c r="AHR6">
        <v>1.46563095412575E-2</v>
      </c>
      <c r="AHS6">
        <v>-0.244320498081291</v>
      </c>
      <c r="AHT6">
        <v>0</v>
      </c>
      <c r="AHU6">
        <v>-0.91020069075810806</v>
      </c>
      <c r="AHV6">
        <v>0</v>
      </c>
      <c r="AHW6">
        <v>-0.73540243879004996</v>
      </c>
      <c r="AHX6">
        <v>0</v>
      </c>
      <c r="AHY6">
        <v>-0.75805009934670098</v>
      </c>
      <c r="AHZ6">
        <v>2.9312619082515E-2</v>
      </c>
      <c r="AIA6">
        <v>0.51675280573047699</v>
      </c>
      <c r="AIB6">
        <v>0</v>
      </c>
      <c r="AIC6">
        <v>-0.48707019189624901</v>
      </c>
      <c r="AID6">
        <v>1.46563095412575E-2</v>
      </c>
      <c r="AIE6">
        <v>-0.14670792980739999</v>
      </c>
      <c r="AIF6">
        <v>0</v>
      </c>
      <c r="AIG6">
        <v>-0.81141209041443696</v>
      </c>
      <c r="AIH6">
        <v>1.46563095412575E-2</v>
      </c>
      <c r="AII6">
        <v>-0.177962761830291</v>
      </c>
      <c r="AIJ6">
        <v>0</v>
      </c>
      <c r="AIK6">
        <v>-0.56298826083237097</v>
      </c>
      <c r="AIL6">
        <v>0</v>
      </c>
      <c r="AIM6">
        <v>-0.94324129599608098</v>
      </c>
      <c r="AIN6">
        <v>2.9312619082515E-2</v>
      </c>
      <c r="AIO6">
        <v>0.56936044049104595</v>
      </c>
      <c r="AIP6">
        <v>0</v>
      </c>
      <c r="AIQ6">
        <v>-0.93165374013671998</v>
      </c>
      <c r="AIR6">
        <v>2.9312619082515E-2</v>
      </c>
      <c r="AIS6">
        <v>0.444958598526694</v>
      </c>
      <c r="AIT6">
        <v>1.46563095412575E-2</v>
      </c>
      <c r="AIU6">
        <v>-0.152878954771692</v>
      </c>
      <c r="AIV6">
        <v>0</v>
      </c>
      <c r="AIW6">
        <v>-0.86666892701849196</v>
      </c>
      <c r="AIX6">
        <v>0</v>
      </c>
      <c r="AIY6">
        <v>-0.182574185835055</v>
      </c>
      <c r="AIZ6">
        <v>0</v>
      </c>
      <c r="AJA6">
        <v>-0.77011066296950004</v>
      </c>
      <c r="AJB6">
        <v>0</v>
      </c>
      <c r="AJC6">
        <v>-0.52065019988541705</v>
      </c>
      <c r="AJD6">
        <v>0</v>
      </c>
      <c r="AJE6">
        <v>-0.86177839096769504</v>
      </c>
      <c r="AJF6">
        <v>0</v>
      </c>
      <c r="AJG6">
        <v>-0.36527691889668101</v>
      </c>
      <c r="AJH6">
        <v>1.46563095412575E-2</v>
      </c>
      <c r="AJI6">
        <v>-0.12872562456377601</v>
      </c>
      <c r="AJJ6">
        <v>2.9312619082515E-2</v>
      </c>
      <c r="AJK6">
        <v>0.44677078099297601</v>
      </c>
      <c r="AJL6">
        <v>0</v>
      </c>
      <c r="AJM6">
        <v>-0.64673361791041994</v>
      </c>
      <c r="AJN6">
        <v>5.862523816503E-2</v>
      </c>
      <c r="AJO6">
        <v>1.9304282990902399</v>
      </c>
      <c r="AJP6">
        <v>1.46563095412575E-2</v>
      </c>
      <c r="AJQ6">
        <v>-0.12881724417511101</v>
      </c>
      <c r="AJR6">
        <v>1.46563095412575E-2</v>
      </c>
      <c r="AJS6">
        <v>-0.13669265197338101</v>
      </c>
      <c r="AJT6">
        <v>1.46563095412575E-2</v>
      </c>
      <c r="AJU6">
        <v>-0.126106168917411</v>
      </c>
      <c r="AJV6">
        <v>1.46563095412575E-2</v>
      </c>
      <c r="AJW6">
        <v>-4.5530358095048101E-2</v>
      </c>
      <c r="AJX6">
        <v>0</v>
      </c>
      <c r="AJY6">
        <v>-0.73836673050675194</v>
      </c>
      <c r="AJZ6">
        <v>0</v>
      </c>
      <c r="AKA6">
        <v>-0.55464930772899401</v>
      </c>
      <c r="AKB6">
        <v>1.46563095412575E-2</v>
      </c>
      <c r="AKC6">
        <v>-0.130894577739984</v>
      </c>
      <c r="AKD6">
        <v>2.9312619082515E-2</v>
      </c>
      <c r="AKE6">
        <v>0.62046763037719899</v>
      </c>
      <c r="AKF6">
        <v>7.32815477062876E-2</v>
      </c>
      <c r="AKG6">
        <v>1.8921331977386699</v>
      </c>
      <c r="AKH6">
        <v>1.46563095412575E-2</v>
      </c>
      <c r="AKI6">
        <v>-7.8563762789874703E-2</v>
      </c>
      <c r="AKJ6">
        <v>2.9312619082515E-2</v>
      </c>
      <c r="AKK6">
        <v>0.54990130243999302</v>
      </c>
      <c r="AKL6">
        <v>0</v>
      </c>
      <c r="AKM6">
        <v>-0.57877495554235903</v>
      </c>
      <c r="AKN6">
        <v>0</v>
      </c>
      <c r="AKO6">
        <v>-0.36720612007467901</v>
      </c>
      <c r="AKP6">
        <v>0</v>
      </c>
      <c r="AKQ6">
        <v>-0.52945842531020004</v>
      </c>
      <c r="AKR6">
        <v>4.3968928623772503E-2</v>
      </c>
      <c r="AKS6">
        <v>1.2125775175300699</v>
      </c>
      <c r="AKT6">
        <v>0</v>
      </c>
      <c r="AKU6">
        <v>-0.69907106897437699</v>
      </c>
      <c r="AKV6">
        <v>0.13190678587131799</v>
      </c>
      <c r="AKW6">
        <v>3.4571426867262698</v>
      </c>
      <c r="AKX6">
        <v>7.32815477062876E-2</v>
      </c>
      <c r="AKY6">
        <v>3.4220680296504802</v>
      </c>
      <c r="AKZ6">
        <v>0</v>
      </c>
      <c r="ALA6">
        <v>-0.64953868867535602</v>
      </c>
      <c r="ALB6">
        <v>0</v>
      </c>
      <c r="ALC6">
        <v>-0.73392188029378003</v>
      </c>
      <c r="ALD6">
        <v>0</v>
      </c>
      <c r="ALE6">
        <v>-0.67057496220516599</v>
      </c>
      <c r="ALF6">
        <v>0</v>
      </c>
      <c r="ALG6">
        <v>-0.37090576792018798</v>
      </c>
      <c r="ALH6">
        <v>0</v>
      </c>
      <c r="ALI6">
        <v>-0.55712002278243</v>
      </c>
      <c r="ALJ6">
        <v>0</v>
      </c>
      <c r="ALK6">
        <v>-0.55878134228937104</v>
      </c>
      <c r="ALL6">
        <v>0</v>
      </c>
      <c r="ALM6">
        <v>-0.18761284486684501</v>
      </c>
      <c r="ALN6">
        <v>1.46563095412575E-2</v>
      </c>
      <c r="ALO6">
        <v>-7.7049459683810301E-2</v>
      </c>
      <c r="ALP6">
        <v>0</v>
      </c>
      <c r="ALQ6">
        <v>-0.96438541609358297</v>
      </c>
      <c r="ALR6">
        <v>2.9312619082515E-2</v>
      </c>
      <c r="ALS6">
        <v>0.83094465871630796</v>
      </c>
      <c r="ALT6">
        <v>0</v>
      </c>
      <c r="ALU6">
        <v>-0.27767742353000902</v>
      </c>
      <c r="ALV6">
        <v>0</v>
      </c>
      <c r="ALW6">
        <v>-0.80728929066353605</v>
      </c>
      <c r="ALX6">
        <v>4.3968928623772503E-2</v>
      </c>
      <c r="ALY6">
        <v>1.37562759550845</v>
      </c>
      <c r="ALZ6">
        <v>0</v>
      </c>
      <c r="AMA6">
        <v>-0.22629833167844199</v>
      </c>
      <c r="AMB6">
        <v>0</v>
      </c>
      <c r="AMC6">
        <v>-0.27715700689060202</v>
      </c>
      <c r="AMD6">
        <v>0</v>
      </c>
      <c r="AME6">
        <v>-0.27769518589900899</v>
      </c>
      <c r="AMF6">
        <v>0</v>
      </c>
      <c r="AMG6">
        <v>-0.533866475947402</v>
      </c>
      <c r="AMH6">
        <v>0</v>
      </c>
      <c r="AMI6">
        <v>-0.51868889897957504</v>
      </c>
      <c r="AMJ6">
        <v>1.46563095412575E-2</v>
      </c>
      <c r="AMK6">
        <v>-5.45418294422692E-2</v>
      </c>
      <c r="AML6">
        <v>0</v>
      </c>
      <c r="AMM6">
        <v>-0.18369885931583399</v>
      </c>
      <c r="AMN6">
        <v>0</v>
      </c>
      <c r="AMO6">
        <v>-0.826215697755178</v>
      </c>
      <c r="AMP6">
        <v>0</v>
      </c>
      <c r="AMQ6">
        <v>-0.86688024303778199</v>
      </c>
      <c r="AMR6">
        <v>0</v>
      </c>
      <c r="AMS6">
        <v>-0.58045593161897702</v>
      </c>
      <c r="AMT6">
        <v>1.46563095412575E-2</v>
      </c>
      <c r="AMU6">
        <v>-2.8845528718428999E-2</v>
      </c>
      <c r="AMV6">
        <v>2.9312619082515E-2</v>
      </c>
      <c r="AMW6">
        <v>0.57743405434205997</v>
      </c>
      <c r="AMX6">
        <v>0</v>
      </c>
      <c r="AMY6">
        <v>-0.182574185835055</v>
      </c>
      <c r="AMZ6">
        <v>0</v>
      </c>
      <c r="ANA6">
        <v>-0.27421166582658502</v>
      </c>
      <c r="ANB6">
        <v>1.46563095412575E-2</v>
      </c>
      <c r="ANC6">
        <v>-5.0104923442072999E-2</v>
      </c>
      <c r="AND6">
        <v>0</v>
      </c>
      <c r="ANE6">
        <v>-0.35423091594167999</v>
      </c>
      <c r="ANF6">
        <v>0</v>
      </c>
      <c r="ANG6">
        <v>-0.35235146770426101</v>
      </c>
      <c r="ANH6">
        <v>1.46563095412575E-2</v>
      </c>
      <c r="ANI6">
        <v>-5.20838432273606E-2</v>
      </c>
      <c r="ANJ6">
        <v>1.46563095412575E-2</v>
      </c>
      <c r="ANK6">
        <v>-4.660036642557E-2</v>
      </c>
      <c r="ANL6">
        <v>1.46563095412575E-2</v>
      </c>
      <c r="ANM6">
        <v>-4.8783477569333898E-2</v>
      </c>
      <c r="ANN6">
        <v>0</v>
      </c>
      <c r="ANO6">
        <v>-0.182574185835055</v>
      </c>
      <c r="ANP6">
        <v>0</v>
      </c>
      <c r="ANQ6">
        <v>-0.50420695879242095</v>
      </c>
      <c r="ANR6">
        <v>2.9312619082515E-2</v>
      </c>
      <c r="ANS6">
        <v>0.72428134293394297</v>
      </c>
      <c r="ANT6">
        <v>4.3968928623772503E-2</v>
      </c>
      <c r="ANU6">
        <v>1.39646548044013</v>
      </c>
      <c r="ANV6">
        <v>1.46563095412575E-2</v>
      </c>
      <c r="ANW6">
        <v>-3.3284053732034101E-2</v>
      </c>
      <c r="ANX6">
        <v>0</v>
      </c>
      <c r="ANY6">
        <v>-0.26315186227362097</v>
      </c>
      <c r="ANZ6">
        <v>5.862523816503E-2</v>
      </c>
      <c r="AOA6">
        <v>1.42018466654195</v>
      </c>
      <c r="AOB6">
        <v>0</v>
      </c>
      <c r="AOC6">
        <v>-0.66057076225592204</v>
      </c>
      <c r="AOD6">
        <v>0</v>
      </c>
      <c r="AOE6">
        <v>-0.26382066789506198</v>
      </c>
      <c r="AOF6">
        <v>0</v>
      </c>
      <c r="AOG6">
        <v>-0.74310956482576496</v>
      </c>
      <c r="AOH6">
        <v>0</v>
      </c>
      <c r="AOI6">
        <v>-0.77602003167117795</v>
      </c>
      <c r="AOJ6">
        <v>1.46563095412575E-2</v>
      </c>
      <c r="AOK6">
        <v>-2.5395741922869801E-2</v>
      </c>
      <c r="AOL6">
        <v>0</v>
      </c>
      <c r="AOM6">
        <v>-0.76473247763849905</v>
      </c>
      <c r="AON6">
        <v>0</v>
      </c>
      <c r="AOO6">
        <v>-0.76548387945933405</v>
      </c>
      <c r="AOP6">
        <v>2.9312619082515E-2</v>
      </c>
      <c r="AOQ6">
        <v>0.60445806787570899</v>
      </c>
      <c r="AOR6">
        <v>1.46563095412575E-2</v>
      </c>
      <c r="AOS6">
        <v>-1.2877890970013999E-2</v>
      </c>
      <c r="AOT6">
        <v>0</v>
      </c>
      <c r="AOU6">
        <v>-0.61233905939945499</v>
      </c>
      <c r="AOV6">
        <v>0</v>
      </c>
      <c r="AOW6">
        <v>-0.44011432283834401</v>
      </c>
    </row>
    <row r="7" spans="1:1089" x14ac:dyDescent="0.35">
      <c r="A7" t="s">
        <v>5</v>
      </c>
      <c r="B7">
        <v>8.6374288583863397</v>
      </c>
      <c r="C7">
        <v>1.2070328898700899</v>
      </c>
      <c r="D7">
        <v>5.6243722798794797</v>
      </c>
      <c r="E7">
        <v>0.86322938496814505</v>
      </c>
      <c r="F7">
        <v>3.1971878138600598</v>
      </c>
      <c r="G7">
        <v>-0.59641717871780997</v>
      </c>
      <c r="H7">
        <v>2.19283562102444</v>
      </c>
      <c r="I7">
        <v>0.29150850979731102</v>
      </c>
      <c r="J7">
        <v>1.4897890860395</v>
      </c>
      <c r="K7">
        <v>0.36156642827171098</v>
      </c>
      <c r="L7">
        <v>1.4228322731837999</v>
      </c>
      <c r="M7">
        <v>0.42383481563912101</v>
      </c>
      <c r="N7">
        <v>1.80783394710412</v>
      </c>
      <c r="O7">
        <v>1.19009596760616</v>
      </c>
      <c r="P7">
        <v>0.686307331771008</v>
      </c>
      <c r="Q7">
        <v>-0.58557401123043296</v>
      </c>
      <c r="R7">
        <v>1.6404419149648499</v>
      </c>
      <c r="S7">
        <v>1.20523932244365</v>
      </c>
      <c r="T7">
        <v>1.02109139604955</v>
      </c>
      <c r="U7">
        <v>0.36724731648577202</v>
      </c>
      <c r="V7">
        <v>0.75326414462671598</v>
      </c>
      <c r="W7">
        <v>-0.166274118307042</v>
      </c>
      <c r="X7">
        <v>1.37261466354202</v>
      </c>
      <c r="Y7">
        <v>0.98893645207932201</v>
      </c>
      <c r="Z7">
        <v>0.30130565785068603</v>
      </c>
      <c r="AA7">
        <v>-1.15639620528617</v>
      </c>
      <c r="AB7">
        <v>0.58587211248744597</v>
      </c>
      <c r="AC7">
        <v>-0.234653488708925</v>
      </c>
      <c r="AD7">
        <v>0.53565450284566496</v>
      </c>
      <c r="AE7">
        <v>-0.40917945689832502</v>
      </c>
      <c r="AF7">
        <v>0.53565450284566496</v>
      </c>
      <c r="AG7">
        <v>-0.33045764407398698</v>
      </c>
      <c r="AH7">
        <v>0.38500167392032097</v>
      </c>
      <c r="AI7">
        <v>-0.40008322912135103</v>
      </c>
      <c r="AJ7">
        <v>0.46869768998995598</v>
      </c>
      <c r="AK7">
        <v>-0.104018071641654</v>
      </c>
      <c r="AL7">
        <v>0.25108804820890501</v>
      </c>
      <c r="AM7">
        <v>-0.99351908937560696</v>
      </c>
      <c r="AN7">
        <v>0.36826247070639401</v>
      </c>
      <c r="AO7">
        <v>-0.32236824453572699</v>
      </c>
      <c r="AP7">
        <v>0.88717777033813205</v>
      </c>
      <c r="AQ7">
        <v>1.3425150922043301</v>
      </c>
      <c r="AR7">
        <v>0.35152326749246698</v>
      </c>
      <c r="AS7">
        <v>-0.268036043257389</v>
      </c>
      <c r="AT7">
        <v>0.51891529963173799</v>
      </c>
      <c r="AU7">
        <v>0.39865960549624102</v>
      </c>
      <c r="AV7">
        <v>0.58587211248744597</v>
      </c>
      <c r="AW7">
        <v>0.96238217250777003</v>
      </c>
      <c r="AX7">
        <v>0.51891529963173799</v>
      </c>
      <c r="AY7">
        <v>0.50815480294242199</v>
      </c>
      <c r="AZ7">
        <v>0.53565450284566496</v>
      </c>
      <c r="BA7">
        <v>0.61262552928285097</v>
      </c>
      <c r="BB7">
        <v>0.41848008034817502</v>
      </c>
      <c r="BC7">
        <v>0.29508308039019698</v>
      </c>
      <c r="BD7">
        <v>0.36826247070639401</v>
      </c>
      <c r="BE7">
        <v>0.122929838139992</v>
      </c>
      <c r="BF7">
        <v>6.6956812855708106E-2</v>
      </c>
      <c r="BG7">
        <v>-1.11440170217516</v>
      </c>
      <c r="BH7">
        <v>0.45195848677602901</v>
      </c>
      <c r="BI7">
        <v>0.41448065179930799</v>
      </c>
      <c r="BJ7">
        <v>0.100435219283562</v>
      </c>
      <c r="BK7">
        <v>-0.67474433998559502</v>
      </c>
      <c r="BL7">
        <v>0.25108804820890501</v>
      </c>
      <c r="BM7">
        <v>-0.17099941213132999</v>
      </c>
      <c r="BN7">
        <v>0.38500167392032097</v>
      </c>
      <c r="BO7">
        <v>0.60161748074272903</v>
      </c>
      <c r="BP7">
        <v>0.200870438567124</v>
      </c>
      <c r="BQ7">
        <v>-0.335532573601177</v>
      </c>
      <c r="BR7">
        <v>0.100435219283562</v>
      </c>
      <c r="BS7">
        <v>-0.92787406603981504</v>
      </c>
      <c r="BT7">
        <v>0.15065282892534301</v>
      </c>
      <c r="BU7">
        <v>-0.35457056662595698</v>
      </c>
      <c r="BV7">
        <v>0.45195848677602901</v>
      </c>
      <c r="BW7">
        <v>1.39418475682812</v>
      </c>
      <c r="BX7">
        <v>5.0217609641781E-2</v>
      </c>
      <c r="BY7">
        <v>-1.1270064704408</v>
      </c>
      <c r="BZ7">
        <v>0.16739203213927001</v>
      </c>
      <c r="CA7">
        <v>-0.47791926643511501</v>
      </c>
      <c r="CB7">
        <v>3.3478406427853998E-2</v>
      </c>
      <c r="CC7">
        <v>-0.99036475594331597</v>
      </c>
      <c r="CD7">
        <v>0.50217609641781102</v>
      </c>
      <c r="CE7">
        <v>1.8690725782918201</v>
      </c>
      <c r="CF7">
        <v>0</v>
      </c>
      <c r="CG7">
        <v>-0.30517697221010298</v>
      </c>
      <c r="CH7">
        <v>0.284566454636759</v>
      </c>
      <c r="CI7">
        <v>0.57601315777087103</v>
      </c>
      <c r="CJ7">
        <v>0.15065282892534301</v>
      </c>
      <c r="CK7">
        <v>-0.49864902411031897</v>
      </c>
      <c r="CL7">
        <v>0.16739203213927001</v>
      </c>
      <c r="CM7">
        <v>-0.40379964416088499</v>
      </c>
      <c r="CN7">
        <v>0.21760964178105099</v>
      </c>
      <c r="CO7">
        <v>0.105220629009666</v>
      </c>
      <c r="CP7">
        <v>0.15065282892534301</v>
      </c>
      <c r="CQ7">
        <v>-0.35993419137435501</v>
      </c>
      <c r="CR7">
        <v>0.200870438567124</v>
      </c>
      <c r="CS7">
        <v>3.9218409886851401E-2</v>
      </c>
      <c r="CT7">
        <v>0.23434884499497799</v>
      </c>
      <c r="CU7">
        <v>0.36948958148208599</v>
      </c>
      <c r="CV7">
        <v>0.200870438567124</v>
      </c>
      <c r="CW7">
        <v>9.6352155897307695E-2</v>
      </c>
      <c r="CX7">
        <v>0.43521928356210199</v>
      </c>
      <c r="CY7">
        <v>1.4714478812629701</v>
      </c>
      <c r="CZ7">
        <v>0.30130565785068603</v>
      </c>
      <c r="DA7">
        <v>0.76376775300428101</v>
      </c>
      <c r="DB7">
        <v>0.33478406427854002</v>
      </c>
      <c r="DC7">
        <v>0.88995276558562997</v>
      </c>
      <c r="DD7">
        <v>0.31804486106461299</v>
      </c>
      <c r="DE7">
        <v>1.03625864017147</v>
      </c>
      <c r="DF7">
        <v>0.15065282892534301</v>
      </c>
      <c r="DG7">
        <v>-0.17818547645793001</v>
      </c>
      <c r="DH7">
        <v>0.31804486106461299</v>
      </c>
      <c r="DI7">
        <v>0.99741935751131305</v>
      </c>
      <c r="DJ7">
        <v>3.3478406427853998E-2</v>
      </c>
      <c r="DK7">
        <v>-0.97162917154572404</v>
      </c>
      <c r="DL7">
        <v>5.0217609641781E-2</v>
      </c>
      <c r="DM7">
        <v>-0.68049843423838896</v>
      </c>
      <c r="DN7">
        <v>0.401740877134248</v>
      </c>
      <c r="DO7">
        <v>1.5204523748712699</v>
      </c>
      <c r="DP7">
        <v>0.11717442249748899</v>
      </c>
      <c r="DQ7">
        <v>-0.39185715271819899</v>
      </c>
      <c r="DR7">
        <v>5.0217609641781E-2</v>
      </c>
      <c r="DS7">
        <v>-1.16953223242407</v>
      </c>
      <c r="DT7">
        <v>0.31804486106461299</v>
      </c>
      <c r="DU7">
        <v>1.2617654201758699</v>
      </c>
      <c r="DV7">
        <v>0.26782725142283198</v>
      </c>
      <c r="DW7">
        <v>0.94951518417045</v>
      </c>
      <c r="DX7">
        <v>0.284566454636759</v>
      </c>
      <c r="DY7">
        <v>1.70430887808744</v>
      </c>
      <c r="DZ7">
        <v>0.11717442249748899</v>
      </c>
      <c r="EA7">
        <v>-0.13819935226098301</v>
      </c>
      <c r="EB7">
        <v>0.13391362571141599</v>
      </c>
      <c r="EC7">
        <v>-5.1098023602606499E-2</v>
      </c>
      <c r="ED7">
        <v>0</v>
      </c>
      <c r="EE7">
        <v>-0.80940880106570101</v>
      </c>
      <c r="EF7">
        <v>0.100435219283562</v>
      </c>
      <c r="EG7">
        <v>-0.28420872400668601</v>
      </c>
      <c r="EH7">
        <v>0.100435219283562</v>
      </c>
      <c r="EI7">
        <v>-0.224274960684682</v>
      </c>
      <c r="EJ7">
        <v>0.11717442249748899</v>
      </c>
      <c r="EK7">
        <v>-0.14312741013121699</v>
      </c>
      <c r="EL7">
        <v>6.6956812855708106E-2</v>
      </c>
      <c r="EM7">
        <v>-0.45468916548184102</v>
      </c>
      <c r="EN7">
        <v>0.30130565785068603</v>
      </c>
      <c r="EO7">
        <v>1.1905583319518001</v>
      </c>
      <c r="EP7">
        <v>0</v>
      </c>
      <c r="EQ7">
        <v>-0.98138896443294599</v>
      </c>
      <c r="ER7">
        <v>8.3696016069635101E-2</v>
      </c>
      <c r="ES7">
        <v>-0.44394936786707301</v>
      </c>
      <c r="ET7">
        <v>0.16739203213927001</v>
      </c>
      <c r="EU7">
        <v>0.45048680885938103</v>
      </c>
      <c r="EV7">
        <v>0.11717442249748899</v>
      </c>
      <c r="EW7">
        <v>4.9583677687897003E-3</v>
      </c>
      <c r="EX7">
        <v>6.6956812855708106E-2</v>
      </c>
      <c r="EY7">
        <v>-0.50359321679873104</v>
      </c>
      <c r="EZ7">
        <v>0.16739203213927001</v>
      </c>
      <c r="FA7">
        <v>0.65958094818042701</v>
      </c>
      <c r="FB7">
        <v>3.3478406427853998E-2</v>
      </c>
      <c r="FC7">
        <v>-0.48356599570082298</v>
      </c>
      <c r="FD7">
        <v>0.16739203213927001</v>
      </c>
      <c r="FE7">
        <v>0.85313346796384704</v>
      </c>
      <c r="FF7">
        <v>0.13391362571141599</v>
      </c>
      <c r="FG7">
        <v>0.48492444686035002</v>
      </c>
      <c r="FH7">
        <v>0.21760964178105099</v>
      </c>
      <c r="FI7">
        <v>1.0223654958731401</v>
      </c>
      <c r="FJ7">
        <v>3.3478406427853998E-2</v>
      </c>
      <c r="FK7">
        <v>-0.65736987769856003</v>
      </c>
      <c r="FL7">
        <v>5.0217609641781E-2</v>
      </c>
      <c r="FM7">
        <v>-0.83352529926268104</v>
      </c>
      <c r="FN7">
        <v>0.11717442249748899</v>
      </c>
      <c r="FO7">
        <v>0.219578042397506</v>
      </c>
      <c r="FP7">
        <v>0</v>
      </c>
      <c r="FQ7">
        <v>-0.38290204048377302</v>
      </c>
      <c r="FR7">
        <v>0.11717442249748899</v>
      </c>
      <c r="FS7">
        <v>0.203541258952495</v>
      </c>
      <c r="FT7">
        <v>0.41848008034817502</v>
      </c>
      <c r="FU7">
        <v>2.29577497404807</v>
      </c>
      <c r="FV7">
        <v>6.6956812855708106E-2</v>
      </c>
      <c r="FW7">
        <v>-0.40568010344039601</v>
      </c>
      <c r="FX7">
        <v>6.6956812855708106E-2</v>
      </c>
      <c r="FY7">
        <v>-0.45827696362630399</v>
      </c>
      <c r="FZ7">
        <v>8.3696016069635101E-2</v>
      </c>
      <c r="GA7">
        <v>-0.108583816526668</v>
      </c>
      <c r="GB7">
        <v>0</v>
      </c>
      <c r="GC7">
        <v>-0.95491905355051498</v>
      </c>
      <c r="GD7">
        <v>0.16739203213927001</v>
      </c>
      <c r="GE7">
        <v>0.486150188689637</v>
      </c>
      <c r="GF7">
        <v>0.53565450284566496</v>
      </c>
      <c r="GG7">
        <v>2.2118768835975899</v>
      </c>
      <c r="GH7">
        <v>1.6739203213926999E-2</v>
      </c>
      <c r="GI7">
        <v>-0.72785021159770802</v>
      </c>
      <c r="GJ7">
        <v>0.100435219283562</v>
      </c>
      <c r="GK7">
        <v>0.10769691189016301</v>
      </c>
      <c r="GL7">
        <v>0.13391362571141599</v>
      </c>
      <c r="GM7">
        <v>0.64204642789670197</v>
      </c>
      <c r="GN7">
        <v>6.6956812855708106E-2</v>
      </c>
      <c r="GO7">
        <v>-0.21613226898374199</v>
      </c>
      <c r="GP7">
        <v>3.3478406427853998E-2</v>
      </c>
      <c r="GQ7">
        <v>-0.85838709235849298</v>
      </c>
      <c r="GR7">
        <v>8.3696016069635101E-2</v>
      </c>
      <c r="GS7">
        <v>-1.9687193098734498E-2</v>
      </c>
      <c r="GT7">
        <v>0</v>
      </c>
      <c r="GU7">
        <v>-1.0240825554997299</v>
      </c>
      <c r="GV7">
        <v>0</v>
      </c>
      <c r="GW7">
        <v>-0.74966555009516</v>
      </c>
      <c r="GX7">
        <v>0.200870438567124</v>
      </c>
      <c r="GY7">
        <v>1.6804273784177199</v>
      </c>
      <c r="GZ7">
        <v>0</v>
      </c>
      <c r="HA7">
        <v>-0.95202280385434501</v>
      </c>
      <c r="HB7">
        <v>5.0217609641781E-2</v>
      </c>
      <c r="HC7">
        <v>-0.52870318391021898</v>
      </c>
      <c r="HD7">
        <v>5.0217609641781E-2</v>
      </c>
      <c r="HE7">
        <v>-0.34756246504815203</v>
      </c>
      <c r="HF7">
        <v>3.3478406427853998E-2</v>
      </c>
      <c r="HG7">
        <v>-0.56101302801600095</v>
      </c>
      <c r="HH7">
        <v>0.15065282892534301</v>
      </c>
      <c r="HI7">
        <v>0.61681059667557903</v>
      </c>
      <c r="HJ7">
        <v>3.3478406427853998E-2</v>
      </c>
      <c r="HK7">
        <v>-0.65255700947958395</v>
      </c>
      <c r="HL7">
        <v>6.6956812855708106E-2</v>
      </c>
      <c r="HM7">
        <v>-0.13086388464269</v>
      </c>
      <c r="HN7">
        <v>0.15065282892534301</v>
      </c>
      <c r="HO7">
        <v>1.3333764494831699</v>
      </c>
      <c r="HP7">
        <v>8.3696016069635101E-2</v>
      </c>
      <c r="HQ7">
        <v>0.13999699194367701</v>
      </c>
      <c r="HR7">
        <v>5.0217609641781E-2</v>
      </c>
      <c r="HS7">
        <v>-0.42947152767017499</v>
      </c>
      <c r="HT7">
        <v>0.100435219283562</v>
      </c>
      <c r="HU7">
        <v>0.60709567960789701</v>
      </c>
      <c r="HV7">
        <v>0.15065282892534301</v>
      </c>
      <c r="HW7">
        <v>1.3689033036685101</v>
      </c>
      <c r="HX7">
        <v>8.3696016069635101E-2</v>
      </c>
      <c r="HY7">
        <v>0.19230517304859199</v>
      </c>
      <c r="HZ7">
        <v>6.6956812855708106E-2</v>
      </c>
      <c r="IA7">
        <v>-0.12927896493902799</v>
      </c>
      <c r="IB7">
        <v>0.11717442249748899</v>
      </c>
      <c r="IC7">
        <v>0.47710666007897401</v>
      </c>
      <c r="ID7">
        <v>0.184131235353197</v>
      </c>
      <c r="IE7">
        <v>1.77659034209386</v>
      </c>
      <c r="IF7">
        <v>1.6739203213926999E-2</v>
      </c>
      <c r="IG7">
        <v>-0.56703408091305496</v>
      </c>
      <c r="IH7">
        <v>0</v>
      </c>
      <c r="II7">
        <v>-1.0192746324061199</v>
      </c>
      <c r="IJ7">
        <v>1.6739203213926999E-2</v>
      </c>
      <c r="IK7">
        <v>-0.67842901369611497</v>
      </c>
      <c r="IL7">
        <v>8.3696016069635101E-2</v>
      </c>
      <c r="IM7">
        <v>0.16288575286274501</v>
      </c>
      <c r="IN7">
        <v>0</v>
      </c>
      <c r="IO7">
        <v>-0.832788642210887</v>
      </c>
      <c r="IP7">
        <v>3.3478406427853998E-2</v>
      </c>
      <c r="IQ7">
        <v>-0.75500219109921196</v>
      </c>
      <c r="IR7">
        <v>6.6956812855708106E-2</v>
      </c>
      <c r="IS7">
        <v>-6.2977345782517902E-2</v>
      </c>
      <c r="IT7">
        <v>0.13391362571141599</v>
      </c>
      <c r="IU7">
        <v>0.89195975237976599</v>
      </c>
      <c r="IV7">
        <v>0.11717442249748899</v>
      </c>
      <c r="IW7">
        <v>0.74972907080578299</v>
      </c>
      <c r="IX7">
        <v>0.13391362571141599</v>
      </c>
      <c r="IY7">
        <v>1.2138953783825199</v>
      </c>
      <c r="IZ7">
        <v>0</v>
      </c>
      <c r="JA7">
        <v>-1.18759624956398</v>
      </c>
      <c r="JB7">
        <v>5.0217609641781E-2</v>
      </c>
      <c r="JC7">
        <v>-0.33026818165754002</v>
      </c>
      <c r="JD7">
        <v>0.15065282892534301</v>
      </c>
      <c r="JE7">
        <v>1.35722082449433</v>
      </c>
      <c r="JF7">
        <v>0.13391362571141599</v>
      </c>
      <c r="JG7">
        <v>0.881086603653917</v>
      </c>
      <c r="JH7">
        <v>5.0217609641781E-2</v>
      </c>
      <c r="JI7">
        <v>-0.318226212343658</v>
      </c>
      <c r="JJ7">
        <v>3.3478406427853998E-2</v>
      </c>
      <c r="JK7">
        <v>-0.48553056971501402</v>
      </c>
      <c r="JL7">
        <v>0.13391362571141599</v>
      </c>
      <c r="JM7">
        <v>0.92756122857410295</v>
      </c>
      <c r="JN7">
        <v>0</v>
      </c>
      <c r="JO7">
        <v>-0.98997469866374299</v>
      </c>
      <c r="JP7">
        <v>8.3696016069635101E-2</v>
      </c>
      <c r="JQ7">
        <v>0.34672370022467303</v>
      </c>
      <c r="JR7">
        <v>1.6739203213926999E-2</v>
      </c>
      <c r="JS7">
        <v>-0.53000871051356802</v>
      </c>
      <c r="JT7">
        <v>0</v>
      </c>
      <c r="JU7">
        <v>-0.65735631692261698</v>
      </c>
      <c r="JV7">
        <v>3.3478406427853998E-2</v>
      </c>
      <c r="JW7">
        <v>-0.33147556805052703</v>
      </c>
      <c r="JX7">
        <v>0</v>
      </c>
      <c r="JY7">
        <v>-0.96242066374778301</v>
      </c>
      <c r="JZ7">
        <v>8.3696016069635101E-2</v>
      </c>
      <c r="KA7">
        <v>0.38258755160505897</v>
      </c>
      <c r="KB7">
        <v>6.6956812855708106E-2</v>
      </c>
      <c r="KC7">
        <v>0.12853726254591299</v>
      </c>
      <c r="KD7">
        <v>0.11717442249748899</v>
      </c>
      <c r="KE7">
        <v>1.3277645158374001</v>
      </c>
      <c r="KF7">
        <v>0.16739203213927001</v>
      </c>
      <c r="KG7">
        <v>1.42255277733407</v>
      </c>
      <c r="KH7">
        <v>0.100435219283562</v>
      </c>
      <c r="KI7">
        <v>0.95830552170939598</v>
      </c>
      <c r="KJ7">
        <v>0</v>
      </c>
      <c r="KK7">
        <v>-1.2420520987616901</v>
      </c>
      <c r="KL7">
        <v>0</v>
      </c>
      <c r="KM7">
        <v>-0.33696298507810502</v>
      </c>
      <c r="KN7">
        <v>1.6739203213926999E-2</v>
      </c>
      <c r="KO7">
        <v>-0.68787941366996597</v>
      </c>
      <c r="KP7">
        <v>0</v>
      </c>
      <c r="KQ7">
        <v>-0.70048522927934698</v>
      </c>
      <c r="KR7">
        <v>3.3478406427853998E-2</v>
      </c>
      <c r="KS7">
        <v>-0.235704086686923</v>
      </c>
      <c r="KT7">
        <v>5.0217609641781E-2</v>
      </c>
      <c r="KU7">
        <v>-0.15784426941017099</v>
      </c>
      <c r="KV7">
        <v>5.0217609641781E-2</v>
      </c>
      <c r="KW7">
        <v>-0.11695730795826299</v>
      </c>
      <c r="KX7">
        <v>0.11717442249748899</v>
      </c>
      <c r="KY7">
        <v>0.96945456976877897</v>
      </c>
      <c r="KZ7">
        <v>5.0217609641781E-2</v>
      </c>
      <c r="LA7">
        <v>-9.0473917068974299E-2</v>
      </c>
      <c r="LB7">
        <v>5.0217609641781E-2</v>
      </c>
      <c r="LC7">
        <v>-0.14282047793104599</v>
      </c>
      <c r="LD7">
        <v>1.6739203213926999E-2</v>
      </c>
      <c r="LE7">
        <v>-0.84350506551171101</v>
      </c>
      <c r="LF7">
        <v>3.3478406427853998E-2</v>
      </c>
      <c r="LG7">
        <v>-0.12694143356184701</v>
      </c>
      <c r="LH7">
        <v>6.6956812855708106E-2</v>
      </c>
      <c r="LI7">
        <v>0.25534007396286001</v>
      </c>
      <c r="LJ7">
        <v>0</v>
      </c>
      <c r="LK7">
        <v>-1.2117694176176499</v>
      </c>
      <c r="LL7">
        <v>6.6956812855708106E-2</v>
      </c>
      <c r="LM7">
        <v>0.35820598754079302</v>
      </c>
      <c r="LN7">
        <v>1.6739203213926999E-2</v>
      </c>
      <c r="LO7">
        <v>-0.59824515326730399</v>
      </c>
      <c r="LP7">
        <v>0.16739203213927001</v>
      </c>
      <c r="LQ7">
        <v>2.0294485008751302</v>
      </c>
      <c r="LR7">
        <v>3.3478406427853998E-2</v>
      </c>
      <c r="LS7">
        <v>-0.287753102861671</v>
      </c>
      <c r="LT7">
        <v>5.0217609641781E-2</v>
      </c>
      <c r="LU7">
        <v>-7.0758748902459104E-2</v>
      </c>
      <c r="LV7">
        <v>1.6739203213926999E-2</v>
      </c>
      <c r="LW7">
        <v>-0.56031646968401105</v>
      </c>
      <c r="LX7">
        <v>3.3478406427853998E-2</v>
      </c>
      <c r="LY7">
        <v>-0.25872896073699397</v>
      </c>
      <c r="LZ7">
        <v>0.16739203213927001</v>
      </c>
      <c r="MA7">
        <v>2.6965712592256401</v>
      </c>
      <c r="MB7">
        <v>0.100435219283562</v>
      </c>
      <c r="MC7">
        <v>1.1352922358114299</v>
      </c>
      <c r="MD7">
        <v>3.3478406427853998E-2</v>
      </c>
      <c r="ME7">
        <v>-0.45028396326819897</v>
      </c>
      <c r="MF7">
        <v>1.6739203213926999E-2</v>
      </c>
      <c r="MG7">
        <v>-0.76093981335426197</v>
      </c>
      <c r="MH7">
        <v>6.6956812855708106E-2</v>
      </c>
      <c r="MI7">
        <v>0.26056232384108402</v>
      </c>
      <c r="MJ7">
        <v>0</v>
      </c>
      <c r="MK7">
        <v>-0.37009664525627101</v>
      </c>
      <c r="ML7">
        <v>3.3478406427853998E-2</v>
      </c>
      <c r="MM7">
        <v>-0.37732271048718702</v>
      </c>
      <c r="MN7">
        <v>3.3478406427853998E-2</v>
      </c>
      <c r="MO7">
        <v>-0.208502834159771</v>
      </c>
      <c r="MP7">
        <v>0.100435219283562</v>
      </c>
      <c r="MQ7">
        <v>0.98276958886154098</v>
      </c>
      <c r="MR7">
        <v>8.3696016069635101E-2</v>
      </c>
      <c r="MS7">
        <v>0.60471535092552997</v>
      </c>
      <c r="MT7">
        <v>0.11717442249748899</v>
      </c>
      <c r="MU7">
        <v>1.0640290319021699</v>
      </c>
      <c r="MV7">
        <v>0.13391362571141599</v>
      </c>
      <c r="MW7">
        <v>1.1226053647504399</v>
      </c>
      <c r="MX7">
        <v>5.0217609641781E-2</v>
      </c>
      <c r="MY7">
        <v>4.7667930240429097E-2</v>
      </c>
      <c r="MZ7">
        <v>0.200870438567124</v>
      </c>
      <c r="NA7">
        <v>1.9474524369621</v>
      </c>
      <c r="NB7">
        <v>0</v>
      </c>
      <c r="NC7">
        <v>-0.67230363450932895</v>
      </c>
      <c r="ND7">
        <v>0</v>
      </c>
      <c r="NE7">
        <v>-0.55676644569032097</v>
      </c>
      <c r="NF7">
        <v>0</v>
      </c>
      <c r="NG7">
        <v>-0.62062172946925798</v>
      </c>
      <c r="NH7">
        <v>0</v>
      </c>
      <c r="NI7">
        <v>-0.84479264539088605</v>
      </c>
      <c r="NJ7">
        <v>0.11717442249748899</v>
      </c>
      <c r="NK7">
        <v>2.42513029855506</v>
      </c>
      <c r="NL7">
        <v>0</v>
      </c>
      <c r="NM7">
        <v>-0.97993331938371697</v>
      </c>
      <c r="NN7">
        <v>5.0217609641781E-2</v>
      </c>
      <c r="NO7">
        <v>0.104581921576353</v>
      </c>
      <c r="NP7">
        <v>0.23434884499497799</v>
      </c>
      <c r="NQ7">
        <v>2.6798869870402799</v>
      </c>
      <c r="NR7">
        <v>5.0217609641781E-2</v>
      </c>
      <c r="NS7">
        <v>0.105809218343119</v>
      </c>
      <c r="NT7">
        <v>6.6956812855708106E-2</v>
      </c>
      <c r="NU7">
        <v>0.34515728738725499</v>
      </c>
      <c r="NV7">
        <v>1.6739203213926999E-2</v>
      </c>
      <c r="NW7">
        <v>-0.26387254726923898</v>
      </c>
      <c r="NX7">
        <v>1.6739203213926999E-2</v>
      </c>
      <c r="NY7">
        <v>-0.72499977741960397</v>
      </c>
      <c r="NZ7">
        <v>1.6739203213926999E-2</v>
      </c>
      <c r="OA7">
        <v>-0.39268047025271502</v>
      </c>
      <c r="OB7">
        <v>8.3696016069635101E-2</v>
      </c>
      <c r="OC7">
        <v>0.56078256791310599</v>
      </c>
      <c r="OD7">
        <v>0</v>
      </c>
      <c r="OE7">
        <v>-0.542029190361075</v>
      </c>
      <c r="OF7">
        <v>1.6739203213926999E-2</v>
      </c>
      <c r="OG7">
        <v>-0.35825335151309301</v>
      </c>
      <c r="OH7">
        <v>0</v>
      </c>
      <c r="OI7">
        <v>-0.35583647130317297</v>
      </c>
      <c r="OJ7">
        <v>1.6739203213926999E-2</v>
      </c>
      <c r="OK7">
        <v>-0.51778218087016703</v>
      </c>
      <c r="OL7">
        <v>0</v>
      </c>
      <c r="OM7">
        <v>-0.86152533374602303</v>
      </c>
      <c r="ON7">
        <v>1.6739203213926999E-2</v>
      </c>
      <c r="OO7">
        <v>-0.60580468479692395</v>
      </c>
      <c r="OP7">
        <v>0</v>
      </c>
      <c r="OQ7">
        <v>-0.55675591882210496</v>
      </c>
      <c r="OR7">
        <v>0</v>
      </c>
      <c r="OS7">
        <v>-0.881419360918271</v>
      </c>
      <c r="OT7">
        <v>3.3478406427853998E-2</v>
      </c>
      <c r="OU7">
        <v>-0.22123855421466801</v>
      </c>
      <c r="OV7">
        <v>1.6739203213926999E-2</v>
      </c>
      <c r="OW7">
        <v>-0.52094066381839099</v>
      </c>
      <c r="OX7">
        <v>3.3478406427853998E-2</v>
      </c>
      <c r="OY7">
        <v>-0.193073146100085</v>
      </c>
      <c r="OZ7">
        <v>0</v>
      </c>
      <c r="PA7">
        <v>-0.92348168943616005</v>
      </c>
      <c r="PB7">
        <v>5.0217609641781E-2</v>
      </c>
      <c r="PC7">
        <v>0.318209255476473</v>
      </c>
      <c r="PD7">
        <v>1.6739203213926999E-2</v>
      </c>
      <c r="PE7">
        <v>-0.47704556867055598</v>
      </c>
      <c r="PF7">
        <v>0</v>
      </c>
      <c r="PG7">
        <v>-1.4362105659384901</v>
      </c>
      <c r="PH7">
        <v>0</v>
      </c>
      <c r="PI7">
        <v>-0.65800077196571205</v>
      </c>
      <c r="PJ7">
        <v>6.6956812855708106E-2</v>
      </c>
      <c r="PK7">
        <v>0.366141494943719</v>
      </c>
      <c r="PL7">
        <v>3.3478406427853998E-2</v>
      </c>
      <c r="PM7">
        <v>-8.6437306180513596E-2</v>
      </c>
      <c r="PN7">
        <v>0</v>
      </c>
      <c r="PO7">
        <v>-0.77030426807722097</v>
      </c>
      <c r="PP7">
        <v>3.3478406427853998E-2</v>
      </c>
      <c r="PQ7">
        <v>-9.7036216021485697E-2</v>
      </c>
      <c r="PR7">
        <v>3.3478406427853998E-2</v>
      </c>
      <c r="PS7">
        <v>-0.13621255608671501</v>
      </c>
      <c r="PT7">
        <v>5.0217609641781E-2</v>
      </c>
      <c r="PU7">
        <v>0.34653012490685098</v>
      </c>
      <c r="PV7">
        <v>0</v>
      </c>
      <c r="PW7">
        <v>-0.55443667643233396</v>
      </c>
      <c r="PX7">
        <v>0</v>
      </c>
      <c r="PY7">
        <v>-0.98895694888504904</v>
      </c>
      <c r="PZ7">
        <v>1.6739203213926999E-2</v>
      </c>
      <c r="QA7">
        <v>-0.607740260500373</v>
      </c>
      <c r="QB7">
        <v>0.13391362571141599</v>
      </c>
      <c r="QC7">
        <v>2.1250643958195798</v>
      </c>
      <c r="QD7">
        <v>3.3478406427853998E-2</v>
      </c>
      <c r="QE7">
        <v>-0.131552521344837</v>
      </c>
      <c r="QF7">
        <v>5.0217609641781E-2</v>
      </c>
      <c r="QG7">
        <v>0.34372415854109101</v>
      </c>
      <c r="QH7">
        <v>3.3478406427853998E-2</v>
      </c>
      <c r="QI7">
        <v>-3.8064467271233998E-2</v>
      </c>
      <c r="QJ7">
        <v>5.0217609641781E-2</v>
      </c>
      <c r="QK7">
        <v>0.38344182214709799</v>
      </c>
      <c r="QL7">
        <v>6.6956812855708106E-2</v>
      </c>
      <c r="QM7">
        <v>0.99215067637172505</v>
      </c>
      <c r="QN7">
        <v>1.6739203213926999E-2</v>
      </c>
      <c r="QO7">
        <v>-0.42644501824867198</v>
      </c>
      <c r="QP7">
        <v>0.100435219283562</v>
      </c>
      <c r="QQ7">
        <v>1.3361549518823499</v>
      </c>
      <c r="QR7">
        <v>8.3696016069635101E-2</v>
      </c>
      <c r="QS7">
        <v>1.1279546432925101</v>
      </c>
      <c r="QT7">
        <v>6.6956812855708106E-2</v>
      </c>
      <c r="QU7">
        <v>0.62627272898023301</v>
      </c>
      <c r="QV7">
        <v>8.3696016069635101E-2</v>
      </c>
      <c r="QW7">
        <v>1.0852952276616701</v>
      </c>
      <c r="QX7">
        <v>6.6956812855708106E-2</v>
      </c>
      <c r="QY7">
        <v>0.69907354806957001</v>
      </c>
      <c r="QZ7">
        <v>0</v>
      </c>
      <c r="RA7">
        <v>-0.62590284827888198</v>
      </c>
      <c r="RB7">
        <v>3.3478406427853998E-2</v>
      </c>
      <c r="RC7">
        <v>-6.6799449662194005E-2</v>
      </c>
      <c r="RD7">
        <v>3.3478406427853998E-2</v>
      </c>
      <c r="RE7">
        <v>-8.6519326388565507E-2</v>
      </c>
      <c r="RF7">
        <v>0</v>
      </c>
      <c r="RG7">
        <v>-0.88276178133446204</v>
      </c>
      <c r="RH7">
        <v>0</v>
      </c>
      <c r="RI7">
        <v>-0.76266363900620604</v>
      </c>
      <c r="RJ7">
        <v>3.3478406427853998E-2</v>
      </c>
      <c r="RK7">
        <v>-3.1958755389084097E-2</v>
      </c>
      <c r="RL7">
        <v>1.6739203213926999E-2</v>
      </c>
      <c r="RM7">
        <v>-0.51869819667452899</v>
      </c>
      <c r="RN7">
        <v>6.6956812855708106E-2</v>
      </c>
      <c r="RO7">
        <v>0.60462772324861902</v>
      </c>
      <c r="RP7">
        <v>0.100435219283562</v>
      </c>
      <c r="RQ7">
        <v>2.09947609007952</v>
      </c>
      <c r="RR7">
        <v>0</v>
      </c>
      <c r="RS7">
        <v>-1.15125586311539</v>
      </c>
      <c r="RT7">
        <v>8.3696016069635101E-2</v>
      </c>
      <c r="RU7">
        <v>1.1810514175551901</v>
      </c>
      <c r="RV7">
        <v>0</v>
      </c>
      <c r="RW7">
        <v>-1.1063027912107899</v>
      </c>
      <c r="RX7">
        <v>0</v>
      </c>
      <c r="RY7">
        <v>-0.496333321874664</v>
      </c>
      <c r="RZ7">
        <v>3.3478406427853998E-2</v>
      </c>
      <c r="SA7">
        <v>-1.3514479774645601E-2</v>
      </c>
      <c r="SB7">
        <v>3.3478406427853998E-2</v>
      </c>
      <c r="SC7">
        <v>-1.2679839152826699E-2</v>
      </c>
      <c r="SD7">
        <v>1.6739203213926999E-2</v>
      </c>
      <c r="SE7">
        <v>-0.33937971366276998</v>
      </c>
      <c r="SF7">
        <v>1.6739203213926999E-2</v>
      </c>
      <c r="SG7">
        <v>-0.34033359347701397</v>
      </c>
      <c r="SH7">
        <v>0</v>
      </c>
      <c r="SI7">
        <v>-0.46274447349043601</v>
      </c>
      <c r="SJ7">
        <v>6.6956812855708106E-2</v>
      </c>
      <c r="SK7">
        <v>1.2200761381638301</v>
      </c>
      <c r="SL7">
        <v>0</v>
      </c>
      <c r="SM7">
        <v>-0.913830399584592</v>
      </c>
      <c r="SN7">
        <v>0</v>
      </c>
      <c r="SO7">
        <v>-0.85803312243782004</v>
      </c>
      <c r="SP7">
        <v>0</v>
      </c>
      <c r="SQ7">
        <v>-0.549589339602926</v>
      </c>
      <c r="SR7">
        <v>3.3478406427853998E-2</v>
      </c>
      <c r="SS7">
        <v>2.3559953270432799E-2</v>
      </c>
      <c r="ST7">
        <v>0</v>
      </c>
      <c r="SU7">
        <v>-0.924236945189709</v>
      </c>
      <c r="SV7">
        <v>0.11717442249748899</v>
      </c>
      <c r="SW7">
        <v>2.1884347808870799</v>
      </c>
      <c r="SX7">
        <v>5.0217609641781E-2</v>
      </c>
      <c r="SY7">
        <v>0.65434185488014396</v>
      </c>
      <c r="SZ7">
        <v>0</v>
      </c>
      <c r="TA7">
        <v>-0.63498724599154899</v>
      </c>
      <c r="TB7">
        <v>6.6956812855708106E-2</v>
      </c>
      <c r="TC7">
        <v>1.22232977903422</v>
      </c>
      <c r="TD7">
        <v>0</v>
      </c>
      <c r="TE7">
        <v>-1.0432248165789799</v>
      </c>
      <c r="TF7">
        <v>1.6739203213926999E-2</v>
      </c>
      <c r="TG7">
        <v>-0.51001719757993402</v>
      </c>
      <c r="TH7">
        <v>1.6739203213926999E-2</v>
      </c>
      <c r="TI7">
        <v>-0.45779295683443799</v>
      </c>
      <c r="TJ7">
        <v>0</v>
      </c>
      <c r="TK7">
        <v>-0.883148339525621</v>
      </c>
      <c r="TL7">
        <v>0</v>
      </c>
      <c r="TM7">
        <v>-0.98783187108585802</v>
      </c>
      <c r="TN7">
        <v>0</v>
      </c>
      <c r="TO7">
        <v>-0.52786610276261503</v>
      </c>
      <c r="TP7">
        <v>0</v>
      </c>
      <c r="TQ7">
        <v>-0.91713371171347002</v>
      </c>
      <c r="TR7">
        <v>0</v>
      </c>
      <c r="TS7">
        <v>-0.69374726335930303</v>
      </c>
      <c r="TT7">
        <v>6.6956812855708106E-2</v>
      </c>
      <c r="TU7">
        <v>1.1040251215299599</v>
      </c>
      <c r="TV7">
        <v>6.6956812855708106E-2</v>
      </c>
      <c r="TW7">
        <v>0.87047435953355601</v>
      </c>
      <c r="TX7">
        <v>0</v>
      </c>
      <c r="TY7">
        <v>-0.35302973295038098</v>
      </c>
      <c r="TZ7">
        <v>0</v>
      </c>
      <c r="UA7">
        <v>-0.94771696202184097</v>
      </c>
      <c r="UB7">
        <v>0.13391362571141599</v>
      </c>
      <c r="UC7">
        <v>2.0653090306009201</v>
      </c>
      <c r="UD7">
        <v>1.6739203213926999E-2</v>
      </c>
      <c r="UE7">
        <v>-0.31734968706475802</v>
      </c>
      <c r="UF7">
        <v>1.6739203213926999E-2</v>
      </c>
      <c r="UG7">
        <v>-0.40120291964716998</v>
      </c>
      <c r="UH7">
        <v>0</v>
      </c>
      <c r="UI7">
        <v>-0.53368457940446901</v>
      </c>
      <c r="UJ7">
        <v>3.3478406427853998E-2</v>
      </c>
      <c r="UK7">
        <v>8.7198577467482705E-2</v>
      </c>
      <c r="UL7">
        <v>0</v>
      </c>
      <c r="UM7">
        <v>-0.54956509737474302</v>
      </c>
      <c r="UN7">
        <v>1.6739203213926999E-2</v>
      </c>
      <c r="UO7">
        <v>-0.423550178131266</v>
      </c>
      <c r="UP7">
        <v>1.6739203213926999E-2</v>
      </c>
      <c r="UQ7">
        <v>-0.52658647023395999</v>
      </c>
      <c r="UR7">
        <v>0</v>
      </c>
      <c r="US7">
        <v>-0.54381573834143204</v>
      </c>
      <c r="UT7">
        <v>1.6739203213926999E-2</v>
      </c>
      <c r="UU7">
        <v>-0.232893747981128</v>
      </c>
      <c r="UV7">
        <v>1.6739203213926999E-2</v>
      </c>
      <c r="UW7">
        <v>-0.29210285034542199</v>
      </c>
      <c r="UX7">
        <v>6.6956812855708106E-2</v>
      </c>
      <c r="UY7">
        <v>0.65628309960565701</v>
      </c>
      <c r="UZ7">
        <v>0</v>
      </c>
      <c r="VA7">
        <v>-0.755130906402664</v>
      </c>
      <c r="VB7">
        <v>0.100435219283562</v>
      </c>
      <c r="VC7">
        <v>1.9537320568805701</v>
      </c>
      <c r="VD7">
        <v>0</v>
      </c>
      <c r="VE7">
        <v>-0.52148865429634095</v>
      </c>
      <c r="VF7">
        <v>1.6739203213926999E-2</v>
      </c>
      <c r="VG7">
        <v>-0.29239221725326803</v>
      </c>
      <c r="VH7">
        <v>0</v>
      </c>
      <c r="VI7">
        <v>-0.68083215491834803</v>
      </c>
      <c r="VJ7">
        <v>0</v>
      </c>
      <c r="VK7">
        <v>-0.91825633118295202</v>
      </c>
      <c r="VL7">
        <v>0</v>
      </c>
      <c r="VM7">
        <v>-0.88148604550512499</v>
      </c>
      <c r="VN7">
        <v>0</v>
      </c>
      <c r="VO7">
        <v>-0.86950471871773105</v>
      </c>
      <c r="VP7">
        <v>0.184131235353197</v>
      </c>
      <c r="VQ7">
        <v>3.5275080172107298</v>
      </c>
      <c r="VR7">
        <v>0</v>
      </c>
      <c r="VS7">
        <v>-0.57541918831966399</v>
      </c>
      <c r="VT7">
        <v>1.6739203213926999E-2</v>
      </c>
      <c r="VU7">
        <v>-0.33843671358062699</v>
      </c>
      <c r="VV7">
        <v>5.0217609641781E-2</v>
      </c>
      <c r="VW7">
        <v>0.481449314367975</v>
      </c>
      <c r="VX7">
        <v>0</v>
      </c>
      <c r="VY7">
        <v>-0.33573601805519099</v>
      </c>
      <c r="VZ7">
        <v>3.3478406427853998E-2</v>
      </c>
      <c r="WA7">
        <v>0.12078848801415799</v>
      </c>
      <c r="WB7">
        <v>0</v>
      </c>
      <c r="WC7">
        <v>-0.94573546688533405</v>
      </c>
      <c r="WD7">
        <v>0</v>
      </c>
      <c r="WE7">
        <v>-0.64644722840916702</v>
      </c>
      <c r="WF7">
        <v>0.13391362571141599</v>
      </c>
      <c r="WG7">
        <v>2.7063238394567599</v>
      </c>
      <c r="WH7">
        <v>1.6739203213926999E-2</v>
      </c>
      <c r="WI7">
        <v>-0.28584016346228402</v>
      </c>
      <c r="WJ7">
        <v>0</v>
      </c>
      <c r="WK7">
        <v>-0.60061228364599395</v>
      </c>
      <c r="WL7">
        <v>3.3478406427853998E-2</v>
      </c>
      <c r="WM7">
        <v>0.21412999863524901</v>
      </c>
      <c r="WN7">
        <v>3.3478406427853998E-2</v>
      </c>
      <c r="WO7">
        <v>0.158622462872304</v>
      </c>
      <c r="WP7">
        <v>0</v>
      </c>
      <c r="WQ7">
        <v>-0.50655820692333897</v>
      </c>
      <c r="WR7">
        <v>1.6739203213926999E-2</v>
      </c>
      <c r="WS7">
        <v>-0.28648209810285502</v>
      </c>
      <c r="WT7">
        <v>1.6739203213926999E-2</v>
      </c>
      <c r="WU7">
        <v>-0.44964524319793803</v>
      </c>
      <c r="WV7">
        <v>5.0217609641781E-2</v>
      </c>
      <c r="WW7">
        <v>0.74893421474226396</v>
      </c>
      <c r="WX7">
        <v>3.3478406427853998E-2</v>
      </c>
      <c r="WY7">
        <v>0.27383104417248399</v>
      </c>
      <c r="WZ7">
        <v>0.15065282892534301</v>
      </c>
      <c r="XA7">
        <v>3.8436636858520301</v>
      </c>
      <c r="XB7">
        <v>5.0217609641781E-2</v>
      </c>
      <c r="XC7">
        <v>0.49983071116051397</v>
      </c>
      <c r="XD7">
        <v>0</v>
      </c>
      <c r="XE7">
        <v>-0.91529191476141902</v>
      </c>
      <c r="XF7">
        <v>0</v>
      </c>
      <c r="XG7">
        <v>-0.54756890299121397</v>
      </c>
      <c r="XH7">
        <v>0</v>
      </c>
      <c r="XI7">
        <v>-0.87083904654710997</v>
      </c>
      <c r="XJ7">
        <v>1.6739203213926999E-2</v>
      </c>
      <c r="XK7">
        <v>-0.27581414068621302</v>
      </c>
      <c r="XL7">
        <v>0.100435219283562</v>
      </c>
      <c r="XM7">
        <v>2.49911443876803</v>
      </c>
      <c r="XN7">
        <v>0</v>
      </c>
      <c r="XO7">
        <v>-0.66733021195431297</v>
      </c>
      <c r="XP7">
        <v>0</v>
      </c>
      <c r="XQ7">
        <v>-0.76321271209633301</v>
      </c>
      <c r="XR7">
        <v>3.3478406427853998E-2</v>
      </c>
      <c r="XS7">
        <v>0.28356805895650899</v>
      </c>
      <c r="XT7">
        <v>3.3478406427853998E-2</v>
      </c>
      <c r="XU7">
        <v>0.180618217114282</v>
      </c>
      <c r="XV7">
        <v>3.3478406427853998E-2</v>
      </c>
      <c r="XW7">
        <v>0.14563566068556</v>
      </c>
      <c r="XX7">
        <v>6.6956812855708106E-2</v>
      </c>
      <c r="XY7">
        <v>1.2249244341719701</v>
      </c>
      <c r="XZ7">
        <v>5.0217609641781E-2</v>
      </c>
      <c r="YA7">
        <v>0.72996417571580297</v>
      </c>
      <c r="YB7">
        <v>0</v>
      </c>
      <c r="YC7">
        <v>-0.35387042976316901</v>
      </c>
      <c r="YD7">
        <v>0</v>
      </c>
      <c r="YE7">
        <v>-0.760623604334971</v>
      </c>
      <c r="YF7">
        <v>1.6739203213926999E-2</v>
      </c>
      <c r="YG7">
        <v>-0.35764318962272701</v>
      </c>
      <c r="YH7">
        <v>3.3478406427853998E-2</v>
      </c>
      <c r="YI7">
        <v>0.19552765289785001</v>
      </c>
      <c r="YJ7">
        <v>0</v>
      </c>
      <c r="YK7">
        <v>-0.81729291536182902</v>
      </c>
      <c r="YL7">
        <v>0</v>
      </c>
      <c r="YM7">
        <v>-0.37267248870282199</v>
      </c>
      <c r="YN7">
        <v>5.0217609641781E-2</v>
      </c>
      <c r="YO7">
        <v>0.56444166957349196</v>
      </c>
      <c r="YP7">
        <v>3.3478406427853998E-2</v>
      </c>
      <c r="YQ7">
        <v>0.390419514258245</v>
      </c>
      <c r="YR7">
        <v>0</v>
      </c>
      <c r="YS7">
        <v>-1.0370149900513399</v>
      </c>
      <c r="YT7">
        <v>3.3478406427853998E-2</v>
      </c>
      <c r="YU7">
        <v>0.27634183797313999</v>
      </c>
      <c r="YV7">
        <v>0</v>
      </c>
      <c r="YW7">
        <v>-0.88867859477366395</v>
      </c>
      <c r="YX7">
        <v>0</v>
      </c>
      <c r="YY7">
        <v>-0.65539270655809101</v>
      </c>
      <c r="YZ7">
        <v>5.0217609641781E-2</v>
      </c>
      <c r="ZA7">
        <v>0.83463637581748096</v>
      </c>
      <c r="ZB7">
        <v>3.3478406427853998E-2</v>
      </c>
      <c r="ZC7">
        <v>0.248951469446761</v>
      </c>
      <c r="ZD7">
        <v>3.3478406427853998E-2</v>
      </c>
      <c r="ZE7">
        <v>0.20346412199154601</v>
      </c>
      <c r="ZF7">
        <v>1.6739203213926999E-2</v>
      </c>
      <c r="ZG7">
        <v>-0.21167513005848801</v>
      </c>
      <c r="ZH7">
        <v>0</v>
      </c>
      <c r="ZI7">
        <v>-0.61508260965096495</v>
      </c>
      <c r="ZJ7">
        <v>0</v>
      </c>
      <c r="ZK7">
        <v>-0.92408565919094299</v>
      </c>
      <c r="ZL7">
        <v>1.6739203213926999E-2</v>
      </c>
      <c r="ZM7">
        <v>-0.27657013738502001</v>
      </c>
      <c r="ZN7">
        <v>0</v>
      </c>
      <c r="ZO7">
        <v>-0.84018072188287296</v>
      </c>
      <c r="ZP7">
        <v>5.0217609641781E-2</v>
      </c>
      <c r="ZQ7">
        <v>0.83767580214525805</v>
      </c>
      <c r="ZR7">
        <v>0</v>
      </c>
      <c r="ZS7">
        <v>-0.86196410200572104</v>
      </c>
      <c r="ZT7">
        <v>1.6739203213926999E-2</v>
      </c>
      <c r="ZU7">
        <v>-0.209140163086423</v>
      </c>
      <c r="ZV7">
        <v>3.3478406427853998E-2</v>
      </c>
      <c r="ZW7">
        <v>0.489191502253708</v>
      </c>
      <c r="ZX7">
        <v>1.6739203213926999E-2</v>
      </c>
      <c r="ZY7">
        <v>-0.201576935648969</v>
      </c>
      <c r="ZZ7">
        <v>0</v>
      </c>
      <c r="AAA7">
        <v>-0.71816543571277103</v>
      </c>
      <c r="AAB7">
        <v>0</v>
      </c>
      <c r="AAC7">
        <v>-0.89709522334519098</v>
      </c>
      <c r="AAD7">
        <v>0</v>
      </c>
      <c r="AAE7">
        <v>-0.76375873116231396</v>
      </c>
      <c r="AAF7">
        <v>3.3478406427853998E-2</v>
      </c>
      <c r="AAG7">
        <v>0.42716623346947702</v>
      </c>
      <c r="AAH7">
        <v>0</v>
      </c>
      <c r="AAI7">
        <v>-0.56613833877940101</v>
      </c>
      <c r="AAJ7">
        <v>1.6739203213926999E-2</v>
      </c>
      <c r="AAK7">
        <v>-0.25156454452445498</v>
      </c>
      <c r="AAL7">
        <v>6.6956812855708106E-2</v>
      </c>
      <c r="AAM7">
        <v>2.06212825575341</v>
      </c>
      <c r="AAN7">
        <v>0</v>
      </c>
      <c r="AAO7">
        <v>-0.78733863178854202</v>
      </c>
      <c r="AAP7">
        <v>0</v>
      </c>
      <c r="AAQ7">
        <v>-0.90311282187561903</v>
      </c>
      <c r="AAR7">
        <v>8.3696016069635101E-2</v>
      </c>
      <c r="AAS7">
        <v>1.62525430934365</v>
      </c>
      <c r="AAT7">
        <v>3.3478406427853998E-2</v>
      </c>
      <c r="AAU7">
        <v>0.301476060324886</v>
      </c>
      <c r="AAV7">
        <v>0</v>
      </c>
      <c r="AAW7">
        <v>-1.0256654977669699</v>
      </c>
      <c r="AAX7">
        <v>0</v>
      </c>
      <c r="AAY7">
        <v>-0.65234066716299899</v>
      </c>
      <c r="AAZ7">
        <v>1.6739203213926999E-2</v>
      </c>
      <c r="ABA7">
        <v>-0.18714833444583201</v>
      </c>
      <c r="ABB7">
        <v>3.3478406427853998E-2</v>
      </c>
      <c r="ABC7">
        <v>0.44150108515949599</v>
      </c>
      <c r="ABD7">
        <v>0</v>
      </c>
      <c r="ABE7">
        <v>-1.0588181058953301</v>
      </c>
      <c r="ABF7">
        <v>0</v>
      </c>
      <c r="ABG7">
        <v>-0.93212241175878296</v>
      </c>
      <c r="ABH7">
        <v>1.6739203213926999E-2</v>
      </c>
      <c r="ABI7">
        <v>-0.15377210542994199</v>
      </c>
      <c r="ABJ7">
        <v>1.6739203213926999E-2</v>
      </c>
      <c r="ABK7">
        <v>-0.147535725186068</v>
      </c>
      <c r="ABL7">
        <v>0</v>
      </c>
      <c r="ABM7">
        <v>-0.25312138793205202</v>
      </c>
      <c r="ABN7">
        <v>1.6739203213926999E-2</v>
      </c>
      <c r="ABO7">
        <v>-0.18207772518815499</v>
      </c>
      <c r="ABP7">
        <v>1.6739203213926999E-2</v>
      </c>
      <c r="ABQ7">
        <v>-0.17662182517629299</v>
      </c>
      <c r="ABR7">
        <v>5.0217609641781E-2</v>
      </c>
      <c r="ABS7">
        <v>1.47539036069478</v>
      </c>
      <c r="ABT7">
        <v>0</v>
      </c>
      <c r="ABU7">
        <v>-0.75250032149835</v>
      </c>
      <c r="ABV7">
        <v>0</v>
      </c>
      <c r="ABW7">
        <v>-0.64442138300582896</v>
      </c>
      <c r="ABX7">
        <v>0.100435219283562</v>
      </c>
      <c r="ABY7">
        <v>2.4873223335668202</v>
      </c>
      <c r="ABZ7">
        <v>0</v>
      </c>
      <c r="ACA7">
        <v>-0.36957778950319597</v>
      </c>
      <c r="ACB7">
        <v>0</v>
      </c>
      <c r="ACC7">
        <v>-0.77274576998010902</v>
      </c>
      <c r="ACD7">
        <v>0</v>
      </c>
      <c r="ACE7">
        <v>-0.78656167901546803</v>
      </c>
      <c r="ACF7">
        <v>0</v>
      </c>
      <c r="ACG7">
        <v>-0.61380425206765099</v>
      </c>
      <c r="ACH7">
        <v>1.6739203213926999E-2</v>
      </c>
      <c r="ACI7">
        <v>-0.27741809330765999</v>
      </c>
      <c r="ACJ7">
        <v>1.6739203213926999E-2</v>
      </c>
      <c r="ACK7">
        <v>-0.18378952767633799</v>
      </c>
      <c r="ACL7">
        <v>0</v>
      </c>
      <c r="ACM7">
        <v>-0.73986868822186103</v>
      </c>
      <c r="ACN7">
        <v>0</v>
      </c>
      <c r="ACO7">
        <v>-0.74028494178492399</v>
      </c>
      <c r="ACP7">
        <v>0</v>
      </c>
      <c r="ACQ7">
        <v>-1.34151513139277</v>
      </c>
      <c r="ACR7">
        <v>6.6956812855708106E-2</v>
      </c>
      <c r="ACS7">
        <v>1.2160040161288901</v>
      </c>
      <c r="ACT7">
        <v>1.6739203213926999E-2</v>
      </c>
      <c r="ACU7">
        <v>-0.14221261328027601</v>
      </c>
      <c r="ACV7">
        <v>0</v>
      </c>
      <c r="ACW7">
        <v>-0.85784176005379797</v>
      </c>
      <c r="ACX7">
        <v>0</v>
      </c>
      <c r="ACY7">
        <v>-0.62256797144007603</v>
      </c>
      <c r="ACZ7">
        <v>1.6739203213926999E-2</v>
      </c>
      <c r="ADA7">
        <v>-0.21620490909280901</v>
      </c>
      <c r="ADB7">
        <v>1.6739203213926999E-2</v>
      </c>
      <c r="ADC7">
        <v>-0.125194418586212</v>
      </c>
      <c r="ADD7">
        <v>3.3478406427853998E-2</v>
      </c>
      <c r="ADE7">
        <v>0.52836442159302499</v>
      </c>
      <c r="ADF7">
        <v>1.6739203213926999E-2</v>
      </c>
      <c r="ADG7">
        <v>-0.145932861598493</v>
      </c>
      <c r="ADH7">
        <v>1.6739203213926999E-2</v>
      </c>
      <c r="ADI7">
        <v>-0.18014229691929501</v>
      </c>
      <c r="ADJ7">
        <v>1.6739203213926999E-2</v>
      </c>
      <c r="ADK7">
        <v>-0.18634418737469599</v>
      </c>
      <c r="ADL7">
        <v>0</v>
      </c>
      <c r="ADM7">
        <v>-0.79537683377281398</v>
      </c>
      <c r="ADN7">
        <v>1.6739203213926999E-2</v>
      </c>
      <c r="ADO7">
        <v>-0.172042281027318</v>
      </c>
      <c r="ADP7">
        <v>5.0217609641781E-2</v>
      </c>
      <c r="ADQ7">
        <v>1.4717164092606301</v>
      </c>
      <c r="ADR7">
        <v>3.3478406427853998E-2</v>
      </c>
      <c r="ADS7">
        <v>0.64434937347343202</v>
      </c>
      <c r="ADT7">
        <v>0</v>
      </c>
      <c r="ADU7">
        <v>-0.58829943192038603</v>
      </c>
      <c r="ADV7">
        <v>0</v>
      </c>
      <c r="ADW7">
        <v>-0.98019851052470897</v>
      </c>
      <c r="ADX7">
        <v>0</v>
      </c>
      <c r="ADY7">
        <v>-0.92741919310682497</v>
      </c>
      <c r="ADZ7">
        <v>0</v>
      </c>
      <c r="AEA7">
        <v>-0.75529019026450706</v>
      </c>
      <c r="AEB7">
        <v>3.3478406427853998E-2</v>
      </c>
      <c r="AEC7">
        <v>0.47171921697899</v>
      </c>
      <c r="AED7">
        <v>0.100435219283562</v>
      </c>
      <c r="AEE7">
        <v>2.2622654078180702</v>
      </c>
      <c r="AEF7">
        <v>0.184131235353197</v>
      </c>
      <c r="AEG7">
        <v>4.3207681989611597</v>
      </c>
      <c r="AEH7">
        <v>0</v>
      </c>
      <c r="AEI7">
        <v>-0.84185020664612498</v>
      </c>
      <c r="AEJ7">
        <v>0</v>
      </c>
      <c r="AEK7">
        <v>-0.44618652755391602</v>
      </c>
      <c r="AEL7">
        <v>5.0217609641781E-2</v>
      </c>
      <c r="AEM7">
        <v>0.59859525101243205</v>
      </c>
      <c r="AEN7">
        <v>0</v>
      </c>
      <c r="AEO7">
        <v>-0.74177233185145697</v>
      </c>
      <c r="AEP7">
        <v>5.0217609641781E-2</v>
      </c>
      <c r="AEQ7">
        <v>1.19272824872771</v>
      </c>
      <c r="AER7">
        <v>0</v>
      </c>
      <c r="AES7">
        <v>-0.947852576904329</v>
      </c>
      <c r="AET7">
        <v>0</v>
      </c>
      <c r="AEU7">
        <v>-0.63943758066515899</v>
      </c>
      <c r="AEV7">
        <v>0</v>
      </c>
      <c r="AEW7">
        <v>-0.69581583172560102</v>
      </c>
      <c r="AEX7">
        <v>0</v>
      </c>
      <c r="AEY7">
        <v>-0.33746986030920001</v>
      </c>
      <c r="AEZ7">
        <v>5.0217609641781E-2</v>
      </c>
      <c r="AFA7">
        <v>1.25408720820848</v>
      </c>
      <c r="AFB7">
        <v>1.6739203213926999E-2</v>
      </c>
      <c r="AFC7">
        <v>-0.130598310914048</v>
      </c>
      <c r="AFD7">
        <v>0</v>
      </c>
      <c r="AFE7">
        <v>-0.56141249422939798</v>
      </c>
      <c r="AFF7">
        <v>0</v>
      </c>
      <c r="AFG7">
        <v>-0.70010211437298198</v>
      </c>
      <c r="AFH7">
        <v>0</v>
      </c>
      <c r="AFI7">
        <v>-0.33995885101256701</v>
      </c>
      <c r="AFJ7">
        <v>1.6739203213926999E-2</v>
      </c>
      <c r="AFK7">
        <v>-6.3035828303589794E-2</v>
      </c>
      <c r="AFL7">
        <v>3.3478406427853998E-2</v>
      </c>
      <c r="AFM7">
        <v>0.53383042644963197</v>
      </c>
      <c r="AFN7">
        <v>3.3478406427853998E-2</v>
      </c>
      <c r="AFO7">
        <v>0.71586572756795197</v>
      </c>
      <c r="AFP7">
        <v>1.6739203213926999E-2</v>
      </c>
      <c r="AFQ7">
        <v>-0.107654720649733</v>
      </c>
      <c r="AFR7">
        <v>1.6739203213926999E-2</v>
      </c>
      <c r="AFS7">
        <v>-0.103740059887155</v>
      </c>
      <c r="AFT7">
        <v>0</v>
      </c>
      <c r="AFU7">
        <v>-0.50707104108675005</v>
      </c>
      <c r="AFV7">
        <v>0</v>
      </c>
      <c r="AFW7">
        <v>-0.60574347882839896</v>
      </c>
      <c r="AFX7">
        <v>0.13391362571141599</v>
      </c>
      <c r="AFY7">
        <v>2.8333593454573101</v>
      </c>
      <c r="AFZ7">
        <v>0</v>
      </c>
      <c r="AGA7">
        <v>-0.49450225969036099</v>
      </c>
      <c r="AGB7">
        <v>0</v>
      </c>
      <c r="AGC7">
        <v>-0.62298240586945197</v>
      </c>
      <c r="AGD7">
        <v>1.6739203213926999E-2</v>
      </c>
      <c r="AGE7">
        <v>-9.57636941502263E-2</v>
      </c>
      <c r="AGF7">
        <v>3.3478406427853998E-2</v>
      </c>
      <c r="AGG7">
        <v>0.47204562565675301</v>
      </c>
      <c r="AGH7">
        <v>0</v>
      </c>
      <c r="AGI7">
        <v>-0.89010623782693399</v>
      </c>
      <c r="AGJ7">
        <v>0</v>
      </c>
      <c r="AGK7">
        <v>-0.58093260672465097</v>
      </c>
      <c r="AGL7">
        <v>6.6956812855708106E-2</v>
      </c>
      <c r="AGM7">
        <v>1.67483776242542</v>
      </c>
      <c r="AGN7">
        <v>1.6739203213926999E-2</v>
      </c>
      <c r="AGO7">
        <v>-4.7872676735918399E-2</v>
      </c>
      <c r="AGP7">
        <v>3.3478406427853998E-2</v>
      </c>
      <c r="AGQ7">
        <v>0.56209760467825198</v>
      </c>
      <c r="AGR7">
        <v>0</v>
      </c>
      <c r="AGS7">
        <v>-1.0660539502237401</v>
      </c>
      <c r="AGT7">
        <v>0</v>
      </c>
      <c r="AGU7">
        <v>-0.247407316121287</v>
      </c>
      <c r="AGV7">
        <v>3.3478406427853998E-2</v>
      </c>
      <c r="AGW7">
        <v>0.57925075122548797</v>
      </c>
      <c r="AGX7">
        <v>0</v>
      </c>
      <c r="AGY7">
        <v>-0.76485718874126796</v>
      </c>
      <c r="AGZ7">
        <v>0</v>
      </c>
      <c r="AHA7">
        <v>-0.30900963018973399</v>
      </c>
      <c r="AHB7">
        <v>0</v>
      </c>
      <c r="AHC7">
        <v>-0.59174354008074304</v>
      </c>
      <c r="AHD7">
        <v>3.3478406427853998E-2</v>
      </c>
      <c r="AHE7">
        <v>0.89930123745310697</v>
      </c>
      <c r="AHF7">
        <v>0</v>
      </c>
      <c r="AHG7">
        <v>-0.327435071349368</v>
      </c>
      <c r="AHH7">
        <v>0</v>
      </c>
      <c r="AHI7">
        <v>-0.512721316927778</v>
      </c>
      <c r="AHJ7">
        <v>5.0217609641781E-2</v>
      </c>
      <c r="AHK7">
        <v>1.3553111222659899</v>
      </c>
      <c r="AHL7">
        <v>1.6739203213926999E-2</v>
      </c>
      <c r="AHM7">
        <v>-7.9213432046226301E-2</v>
      </c>
      <c r="AHN7">
        <v>1.6739203213926999E-2</v>
      </c>
      <c r="AHO7">
        <v>-6.84060143131624E-2</v>
      </c>
      <c r="AHP7">
        <v>5.0217609641781E-2</v>
      </c>
      <c r="AHQ7">
        <v>1.10615721859937</v>
      </c>
      <c r="AHR7">
        <v>1.6739203213926999E-2</v>
      </c>
      <c r="AHS7">
        <v>-0.102073543231469</v>
      </c>
      <c r="AHT7">
        <v>0</v>
      </c>
      <c r="AHU7">
        <v>-0.91020069075810806</v>
      </c>
      <c r="AHV7">
        <v>3.3478406427853998E-2</v>
      </c>
      <c r="AHW7">
        <v>0.62295859275103405</v>
      </c>
      <c r="AHX7">
        <v>0</v>
      </c>
      <c r="AHY7">
        <v>-0.75805009934670098</v>
      </c>
      <c r="AHZ7">
        <v>3.3478406427853998E-2</v>
      </c>
      <c r="AIA7">
        <v>0.70863284732633602</v>
      </c>
      <c r="AIB7">
        <v>0</v>
      </c>
      <c r="AIC7">
        <v>-0.48707019189624901</v>
      </c>
      <c r="AID7">
        <v>5.0217609641781E-2</v>
      </c>
      <c r="AIE7">
        <v>1.4182120644051399</v>
      </c>
      <c r="AIF7">
        <v>0</v>
      </c>
      <c r="AIG7">
        <v>-0.81141209041443696</v>
      </c>
      <c r="AIH7">
        <v>6.6956812855708106E-2</v>
      </c>
      <c r="AII7">
        <v>2.6397374838086698</v>
      </c>
      <c r="AIJ7">
        <v>0</v>
      </c>
      <c r="AIK7">
        <v>-0.56298826083237097</v>
      </c>
      <c r="AIL7">
        <v>1.6739203213926999E-2</v>
      </c>
      <c r="AIM7">
        <v>-6.0602294395287797E-2</v>
      </c>
      <c r="AIN7">
        <v>0</v>
      </c>
      <c r="AIO7">
        <v>-0.88924364866593597</v>
      </c>
      <c r="AIP7">
        <v>0</v>
      </c>
      <c r="AIQ7">
        <v>-0.93165374013671998</v>
      </c>
      <c r="AIR7">
        <v>1.6739203213926999E-2</v>
      </c>
      <c r="AIS7">
        <v>-4.0509295370364601E-2</v>
      </c>
      <c r="AIT7">
        <v>3.3478406427853998E-2</v>
      </c>
      <c r="AIU7">
        <v>0.79453893294146405</v>
      </c>
      <c r="AIV7">
        <v>0</v>
      </c>
      <c r="AIW7">
        <v>-0.86666892701849196</v>
      </c>
      <c r="AIX7">
        <v>0</v>
      </c>
      <c r="AIY7">
        <v>-0.182574185835055</v>
      </c>
      <c r="AIZ7">
        <v>0</v>
      </c>
      <c r="AJA7">
        <v>-0.77011066296950004</v>
      </c>
      <c r="AJB7">
        <v>0</v>
      </c>
      <c r="AJC7">
        <v>-0.52065019988541705</v>
      </c>
      <c r="AJD7">
        <v>3.3478406427853998E-2</v>
      </c>
      <c r="AJE7">
        <v>0.78612449168423704</v>
      </c>
      <c r="AJF7">
        <v>0</v>
      </c>
      <c r="AJG7">
        <v>-0.36527691889668101</v>
      </c>
      <c r="AJH7">
        <v>0</v>
      </c>
      <c r="AJI7">
        <v>-0.80199090124000905</v>
      </c>
      <c r="AJJ7">
        <v>8.3696016069635101E-2</v>
      </c>
      <c r="AJK7">
        <v>2.4953936814353801</v>
      </c>
      <c r="AJL7">
        <v>0</v>
      </c>
      <c r="AJM7">
        <v>-0.64673361791041994</v>
      </c>
      <c r="AJN7">
        <v>1.6739203213926999E-2</v>
      </c>
      <c r="AJO7">
        <v>-3.0589724095124001E-2</v>
      </c>
      <c r="AJP7">
        <v>0</v>
      </c>
      <c r="AJQ7">
        <v>-0.82806760070071195</v>
      </c>
      <c r="AJR7">
        <v>3.3478406427853998E-2</v>
      </c>
      <c r="AJS7">
        <v>0.82087404422884103</v>
      </c>
      <c r="AJT7">
        <v>1.6739203213926999E-2</v>
      </c>
      <c r="AJU7">
        <v>-2.3657577020748201E-2</v>
      </c>
      <c r="AJV7">
        <v>0</v>
      </c>
      <c r="AJW7">
        <v>-0.306240606574123</v>
      </c>
      <c r="AJX7">
        <v>0.100435219283562</v>
      </c>
      <c r="AJY7">
        <v>3.58404812370352</v>
      </c>
      <c r="AJZ7">
        <v>0</v>
      </c>
      <c r="AKA7">
        <v>-0.55464930772899401</v>
      </c>
      <c r="AKB7">
        <v>6.6956812855708106E-2</v>
      </c>
      <c r="AKC7">
        <v>2.64269316164002</v>
      </c>
      <c r="AKD7">
        <v>0</v>
      </c>
      <c r="AKE7">
        <v>-0.87071300106865301</v>
      </c>
      <c r="AKF7">
        <v>1.6739203213926999E-2</v>
      </c>
      <c r="AKG7">
        <v>-9.8759043040560993E-3</v>
      </c>
      <c r="AKH7">
        <v>5.0217609641781E-2</v>
      </c>
      <c r="AKI7">
        <v>1.11348276328711</v>
      </c>
      <c r="AKJ7">
        <v>0</v>
      </c>
      <c r="AKK7">
        <v>-0.74013849507118401</v>
      </c>
      <c r="AKL7">
        <v>1.6739203213926999E-2</v>
      </c>
      <c r="AKM7">
        <v>-1.87588886234898E-3</v>
      </c>
      <c r="AKN7">
        <v>0</v>
      </c>
      <c r="AKO7">
        <v>-0.36720612007467901</v>
      </c>
      <c r="AKP7">
        <v>0</v>
      </c>
      <c r="AKQ7">
        <v>-0.52945842531020004</v>
      </c>
      <c r="AKR7">
        <v>0</v>
      </c>
      <c r="AKS7">
        <v>-0.73717203744190296</v>
      </c>
      <c r="AKT7">
        <v>0</v>
      </c>
      <c r="AKU7">
        <v>-0.69907106897437699</v>
      </c>
      <c r="AKV7">
        <v>3.3478406427853998E-2</v>
      </c>
      <c r="AKW7">
        <v>0.50792503678299195</v>
      </c>
      <c r="AKX7">
        <v>3.3478406427853998E-2</v>
      </c>
      <c r="AKY7">
        <v>1.0238406184491899</v>
      </c>
      <c r="AKZ7">
        <v>0</v>
      </c>
      <c r="ALA7">
        <v>-0.64953868867535602</v>
      </c>
      <c r="ALB7">
        <v>0</v>
      </c>
      <c r="ALC7">
        <v>-0.73392188029378003</v>
      </c>
      <c r="ALD7">
        <v>6.6956812855708106E-2</v>
      </c>
      <c r="ALE7">
        <v>2.05739555841935</v>
      </c>
      <c r="ALF7">
        <v>0</v>
      </c>
      <c r="ALG7">
        <v>-0.37090576792018798</v>
      </c>
      <c r="ALH7">
        <v>0</v>
      </c>
      <c r="ALI7">
        <v>-0.55712002278243</v>
      </c>
      <c r="ALJ7">
        <v>0</v>
      </c>
      <c r="ALK7">
        <v>-0.55878134228937104</v>
      </c>
      <c r="ALL7">
        <v>0</v>
      </c>
      <c r="ALM7">
        <v>-0.18761284486684501</v>
      </c>
      <c r="ALN7">
        <v>3.3478406427853998E-2</v>
      </c>
      <c r="ALO7">
        <v>0.81991701706876896</v>
      </c>
      <c r="ALP7">
        <v>1.6739203213926999E-2</v>
      </c>
      <c r="ALQ7">
        <v>2.7820722515798299E-2</v>
      </c>
      <c r="ALR7">
        <v>1.6739203213926999E-2</v>
      </c>
      <c r="ALS7">
        <v>3.0998805288253599E-2</v>
      </c>
      <c r="ALT7">
        <v>0</v>
      </c>
      <c r="ALU7">
        <v>-0.27767742353000902</v>
      </c>
      <c r="ALV7">
        <v>0</v>
      </c>
      <c r="ALW7">
        <v>-0.80728929066353605</v>
      </c>
      <c r="ALX7">
        <v>3.3478406427853998E-2</v>
      </c>
      <c r="ALY7">
        <v>0.85711094321400705</v>
      </c>
      <c r="ALZ7">
        <v>0</v>
      </c>
      <c r="AMA7">
        <v>-0.22629833167844199</v>
      </c>
      <c r="AMB7">
        <v>0</v>
      </c>
      <c r="AMC7">
        <v>-0.27715700689060202</v>
      </c>
      <c r="AMD7">
        <v>0</v>
      </c>
      <c r="AME7">
        <v>-0.27769518589900899</v>
      </c>
      <c r="AMF7">
        <v>0</v>
      </c>
      <c r="AMG7">
        <v>-0.533866475947402</v>
      </c>
      <c r="AMH7">
        <v>0</v>
      </c>
      <c r="AMI7">
        <v>-0.51868889897957504</v>
      </c>
      <c r="AMJ7">
        <v>5.0217609641781E-2</v>
      </c>
      <c r="AMK7">
        <v>1.37470882940398</v>
      </c>
      <c r="AML7">
        <v>0</v>
      </c>
      <c r="AMM7">
        <v>-0.18369885931583399</v>
      </c>
      <c r="AMN7">
        <v>5.0217609641781E-2</v>
      </c>
      <c r="AMO7">
        <v>1.7682810472993</v>
      </c>
      <c r="AMP7">
        <v>6.6956812855708106E-2</v>
      </c>
      <c r="AMQ7">
        <v>2.7689937243906901</v>
      </c>
      <c r="AMR7">
        <v>0</v>
      </c>
      <c r="AMS7">
        <v>-0.58045593161897702</v>
      </c>
      <c r="AMT7">
        <v>3.3478406427853998E-2</v>
      </c>
      <c r="AMU7">
        <v>0.40211703296273199</v>
      </c>
      <c r="AMV7">
        <v>1.6739203213926999E-2</v>
      </c>
      <c r="AMW7">
        <v>3.5879750277520203E-2</v>
      </c>
      <c r="AMX7">
        <v>0</v>
      </c>
      <c r="AMY7">
        <v>-0.182574185835055</v>
      </c>
      <c r="AMZ7">
        <v>0</v>
      </c>
      <c r="ANA7">
        <v>-0.27421166582658502</v>
      </c>
      <c r="ANB7">
        <v>3.3478406427853998E-2</v>
      </c>
      <c r="ANC7">
        <v>0.735795397620435</v>
      </c>
      <c r="AND7">
        <v>1.6739203213926999E-2</v>
      </c>
      <c r="ANE7">
        <v>2.4104356337060699E-2</v>
      </c>
      <c r="ANF7">
        <v>1.6739203213926999E-2</v>
      </c>
      <c r="ANG7">
        <v>2.61354476595318E-2</v>
      </c>
      <c r="ANH7">
        <v>1.6739203213926999E-2</v>
      </c>
      <c r="ANI7">
        <v>6.5837433234205794E-2</v>
      </c>
      <c r="ANJ7">
        <v>3.3478406427853998E-2</v>
      </c>
      <c r="ANK7">
        <v>0.91608651094126903</v>
      </c>
      <c r="ANL7">
        <v>0</v>
      </c>
      <c r="ANM7">
        <v>-0.85436860678879301</v>
      </c>
      <c r="ANN7">
        <v>0</v>
      </c>
      <c r="ANO7">
        <v>-0.182574185835055</v>
      </c>
      <c r="ANP7">
        <v>0</v>
      </c>
      <c r="ANQ7">
        <v>-0.50420695879242095</v>
      </c>
      <c r="ANR7">
        <v>3.3478406427853998E-2</v>
      </c>
      <c r="ANS7">
        <v>0.94141232918292606</v>
      </c>
      <c r="ANT7">
        <v>6.6956812855708106E-2</v>
      </c>
      <c r="ANU7">
        <v>2.5204391670163302</v>
      </c>
      <c r="ANV7">
        <v>1.6739203213926999E-2</v>
      </c>
      <c r="ANW7">
        <v>5.8980897235454403E-2</v>
      </c>
      <c r="ANX7">
        <v>0</v>
      </c>
      <c r="ANY7">
        <v>-0.26315186227362097</v>
      </c>
      <c r="ANZ7">
        <v>1.6739203213926999E-2</v>
      </c>
      <c r="AOA7">
        <v>4.6599453530447303E-2</v>
      </c>
      <c r="AOB7">
        <v>1.6739203213926999E-2</v>
      </c>
      <c r="AOC7">
        <v>6.1910443917746999E-2</v>
      </c>
      <c r="AOD7">
        <v>0</v>
      </c>
      <c r="AOE7">
        <v>-0.26382066789506198</v>
      </c>
      <c r="AOF7">
        <v>1.6739203213926999E-2</v>
      </c>
      <c r="AOG7">
        <v>7.3226066529631498E-2</v>
      </c>
      <c r="AOH7">
        <v>3.3478406427853998E-2</v>
      </c>
      <c r="AOI7">
        <v>0.93199422079304295</v>
      </c>
      <c r="AOJ7">
        <v>0</v>
      </c>
      <c r="AOK7">
        <v>-0.73163866597757998</v>
      </c>
      <c r="AOL7">
        <v>6.6956812855708106E-2</v>
      </c>
      <c r="AOM7">
        <v>2.6324731086715598</v>
      </c>
      <c r="AON7">
        <v>1.6739203213926999E-2</v>
      </c>
      <c r="AOO7">
        <v>8.4823239654124596E-2</v>
      </c>
      <c r="AOP7">
        <v>1.6739203213926999E-2</v>
      </c>
      <c r="AOQ7">
        <v>7.18415134459576E-2</v>
      </c>
      <c r="AOR7">
        <v>1.6739203213926999E-2</v>
      </c>
      <c r="AOS7">
        <v>5.7911688978873499E-2</v>
      </c>
      <c r="AOT7">
        <v>0</v>
      </c>
      <c r="AOU7">
        <v>-0.61233905939945499</v>
      </c>
      <c r="AOV7">
        <v>1.6739203213926999E-2</v>
      </c>
      <c r="AOW7">
        <v>5.0902346735730297E-2</v>
      </c>
    </row>
    <row r="8" spans="1:1089" x14ac:dyDescent="0.35">
      <c r="A8" t="s">
        <v>6</v>
      </c>
      <c r="B8">
        <v>8.9944328462073795</v>
      </c>
      <c r="C8">
        <v>1.3921523203192301</v>
      </c>
      <c r="D8">
        <v>6.7327766179540696</v>
      </c>
      <c r="E8">
        <v>1.68595188999767</v>
      </c>
      <c r="F8">
        <v>4.2797494780793297</v>
      </c>
      <c r="G8">
        <v>1.20138424356466</v>
      </c>
      <c r="H8">
        <v>1.32219902574809</v>
      </c>
      <c r="I8">
        <v>-0.67876423373370298</v>
      </c>
      <c r="J8">
        <v>1.1656228253305501</v>
      </c>
      <c r="K8">
        <v>-0.264082177988886</v>
      </c>
      <c r="L8">
        <v>1.1308281141266501</v>
      </c>
      <c r="M8">
        <v>-0.25519840229903301</v>
      </c>
      <c r="N8">
        <v>2.15727209464161</v>
      </c>
      <c r="O8">
        <v>1.7847843098376099</v>
      </c>
      <c r="P8">
        <v>0.41753653444676397</v>
      </c>
      <c r="Q8">
        <v>-1.0382691024534501</v>
      </c>
      <c r="R8">
        <v>1.6701461377870599</v>
      </c>
      <c r="S8">
        <v>1.2619064557673001</v>
      </c>
      <c r="T8">
        <v>1.28740431454419</v>
      </c>
      <c r="U8">
        <v>1.0830394603098199</v>
      </c>
      <c r="V8">
        <v>1.1482254697286001</v>
      </c>
      <c r="W8">
        <v>0.884966969654293</v>
      </c>
      <c r="X8">
        <v>1.35699373695198</v>
      </c>
      <c r="Y8">
        <v>0.96356510902085601</v>
      </c>
      <c r="Z8">
        <v>0.55671537926235204</v>
      </c>
      <c r="AA8">
        <v>-0.385493860461389</v>
      </c>
      <c r="AB8">
        <v>0.71329157967988899</v>
      </c>
      <c r="AC8">
        <v>0.18677412953240899</v>
      </c>
      <c r="AD8">
        <v>0.62630480167014602</v>
      </c>
      <c r="AE8">
        <v>-4.0621298842884103E-2</v>
      </c>
      <c r="AF8">
        <v>0.57411273486430103</v>
      </c>
      <c r="AG8">
        <v>-0.16420932199777599</v>
      </c>
      <c r="AH8">
        <v>0.43493389004871302</v>
      </c>
      <c r="AI8">
        <v>-0.265478010282581</v>
      </c>
      <c r="AJ8">
        <v>0.55671537926235204</v>
      </c>
      <c r="AK8">
        <v>0.37300724998047302</v>
      </c>
      <c r="AL8">
        <v>0.40013917884481598</v>
      </c>
      <c r="AM8">
        <v>-0.30318400080431102</v>
      </c>
      <c r="AN8">
        <v>0.62630480167014602</v>
      </c>
      <c r="AO8">
        <v>0.56674417830950297</v>
      </c>
      <c r="AP8">
        <v>0.99164926931106501</v>
      </c>
      <c r="AQ8">
        <v>1.6621794517870401</v>
      </c>
      <c r="AR8">
        <v>0.243562978427279</v>
      </c>
      <c r="AS8">
        <v>-0.705403720816144</v>
      </c>
      <c r="AT8">
        <v>0.243562978427279</v>
      </c>
      <c r="AU8">
        <v>-0.50953599120175397</v>
      </c>
      <c r="AV8">
        <v>0.45233124565066102</v>
      </c>
      <c r="AW8">
        <v>0.29046376215217701</v>
      </c>
      <c r="AX8">
        <v>0.31315240083507301</v>
      </c>
      <c r="AY8">
        <v>-0.18080180226986201</v>
      </c>
      <c r="AZ8">
        <v>0.64370215727209501</v>
      </c>
      <c r="BA8">
        <v>0.99654736642417396</v>
      </c>
      <c r="BB8">
        <v>0.661099512874043</v>
      </c>
      <c r="BC8">
        <v>1.4793389492059701</v>
      </c>
      <c r="BD8">
        <v>0.41753653444676397</v>
      </c>
      <c r="BE8">
        <v>0.297088027928885</v>
      </c>
      <c r="BF8">
        <v>8.6986778009742499E-2</v>
      </c>
      <c r="BG8">
        <v>-1.0305447558968099</v>
      </c>
      <c r="BH8">
        <v>0.45233124565066102</v>
      </c>
      <c r="BI8">
        <v>0.41577503479316102</v>
      </c>
      <c r="BJ8">
        <v>0.13917884481558801</v>
      </c>
      <c r="BK8">
        <v>-0.54183213369480498</v>
      </c>
      <c r="BL8">
        <v>0.13917884481558801</v>
      </c>
      <c r="BM8">
        <v>-0.62869847579536797</v>
      </c>
      <c r="BN8">
        <v>0.43493389004871302</v>
      </c>
      <c r="BO8">
        <v>0.86867761689801104</v>
      </c>
      <c r="BP8">
        <v>0.156576200417537</v>
      </c>
      <c r="BQ8">
        <v>-0.59783879234390902</v>
      </c>
      <c r="BR8">
        <v>0.10438413361169099</v>
      </c>
      <c r="BS8">
        <v>-0.90236470289931703</v>
      </c>
      <c r="BT8">
        <v>0.12178148921364</v>
      </c>
      <c r="BU8">
        <v>-0.465606519383232</v>
      </c>
      <c r="BV8">
        <v>0.52192066805845505</v>
      </c>
      <c r="BW8">
        <v>1.83221583120764</v>
      </c>
      <c r="BX8">
        <v>6.9589422407794005E-2</v>
      </c>
      <c r="BY8">
        <v>-1.0041665969020599</v>
      </c>
      <c r="BZ8">
        <v>0.27835768963117602</v>
      </c>
      <c r="CA8">
        <v>0.40515836318905901</v>
      </c>
      <c r="CB8">
        <v>0.22616562282533101</v>
      </c>
      <c r="CC8">
        <v>2.80795420544942E-2</v>
      </c>
      <c r="CD8">
        <v>0.59151009046624903</v>
      </c>
      <c r="CE8">
        <v>2.4470537211280901</v>
      </c>
      <c r="CF8">
        <v>8.6986778009742499E-2</v>
      </c>
      <c r="CG8">
        <v>-0.17983099677313699</v>
      </c>
      <c r="CH8">
        <v>0.27835768963117602</v>
      </c>
      <c r="CI8">
        <v>0.52703847788868996</v>
      </c>
      <c r="CJ8">
        <v>6.9589422407794005E-2</v>
      </c>
      <c r="CK8">
        <v>-1.18569220214261</v>
      </c>
      <c r="CL8">
        <v>0.36534446764091899</v>
      </c>
      <c r="CM8">
        <v>1.7564821637204999</v>
      </c>
      <c r="CN8">
        <v>0.22616562282533101</v>
      </c>
      <c r="CO8">
        <v>0.160573951550607</v>
      </c>
      <c r="CP8">
        <v>8.6986778009742499E-2</v>
      </c>
      <c r="CQ8">
        <v>-0.83835736719498299</v>
      </c>
      <c r="CR8">
        <v>0.22616562282533101</v>
      </c>
      <c r="CS8">
        <v>0.159806067358471</v>
      </c>
      <c r="CT8">
        <v>8.6986778009742499E-2</v>
      </c>
      <c r="CU8">
        <v>-0.93154242973283796</v>
      </c>
      <c r="CV8">
        <v>3.4794711203897002E-2</v>
      </c>
      <c r="CW8">
        <v>-1.1047555116074299</v>
      </c>
      <c r="CX8">
        <v>0.50452331245650694</v>
      </c>
      <c r="CY8">
        <v>1.87566870787476</v>
      </c>
      <c r="CZ8">
        <v>0.22616562282533101</v>
      </c>
      <c r="DA8">
        <v>0.29683048975283899</v>
      </c>
      <c r="DB8">
        <v>0.26096033402922802</v>
      </c>
      <c r="DC8">
        <v>0.488507724942636</v>
      </c>
      <c r="DD8">
        <v>0.46972860125261001</v>
      </c>
      <c r="DE8">
        <v>2.0992084117748999</v>
      </c>
      <c r="DF8">
        <v>0.12178148921364</v>
      </c>
      <c r="DG8">
        <v>-0.50225741361156295</v>
      </c>
      <c r="DH8">
        <v>0.19137091162143399</v>
      </c>
      <c r="DI8">
        <v>0.17854858621404299</v>
      </c>
      <c r="DJ8">
        <v>3.4794711203897002E-2</v>
      </c>
      <c r="DK8">
        <v>-0.96166535892568905</v>
      </c>
      <c r="DL8">
        <v>0.243562978427279</v>
      </c>
      <c r="DM8">
        <v>0.49934303890584503</v>
      </c>
      <c r="DN8">
        <v>0.41753653444676397</v>
      </c>
      <c r="DO8">
        <v>1.6200680723371199</v>
      </c>
      <c r="DP8">
        <v>6.9589422407794005E-2</v>
      </c>
      <c r="DQ8">
        <v>-0.86111435155486504</v>
      </c>
      <c r="DR8">
        <v>0.20876826722338199</v>
      </c>
      <c r="DS8">
        <v>0.61635833051062106</v>
      </c>
      <c r="DT8">
        <v>6.9589422407794005E-2</v>
      </c>
      <c r="DU8">
        <v>-0.63889634226579906</v>
      </c>
      <c r="DV8">
        <v>0.173973556019485</v>
      </c>
      <c r="DW8">
        <v>0.18540537202133001</v>
      </c>
      <c r="DX8">
        <v>0.22616562282533101</v>
      </c>
      <c r="DY8">
        <v>0.96858564047386897</v>
      </c>
      <c r="DZ8">
        <v>0.27835768963117602</v>
      </c>
      <c r="EA8">
        <v>0.75246778222655997</v>
      </c>
      <c r="EB8">
        <v>3.4794711203897002E-2</v>
      </c>
      <c r="EC8">
        <v>-0.93833949164780495</v>
      </c>
      <c r="ED8">
        <v>0</v>
      </c>
      <c r="EE8">
        <v>-0.80940880106570101</v>
      </c>
      <c r="EF8">
        <v>0.156576200417537</v>
      </c>
      <c r="EG8">
        <v>0.16306739175052701</v>
      </c>
      <c r="EH8">
        <v>0.10438413361169099</v>
      </c>
      <c r="EI8">
        <v>-0.19378907645299001</v>
      </c>
      <c r="EJ8">
        <v>6.9589422407794005E-2</v>
      </c>
      <c r="EK8">
        <v>-0.80824135096461303</v>
      </c>
      <c r="EL8">
        <v>0.156576200417537</v>
      </c>
      <c r="EM8">
        <v>0.25835978542008903</v>
      </c>
      <c r="EN8">
        <v>0.52192066805845505</v>
      </c>
      <c r="EO8">
        <v>2.6720071572675401</v>
      </c>
      <c r="EP8">
        <v>0.19137091162143399</v>
      </c>
      <c r="EQ8">
        <v>0.54107478613887805</v>
      </c>
      <c r="ER8">
        <v>0</v>
      </c>
      <c r="ES8">
        <v>-1.44669999648393</v>
      </c>
      <c r="ET8">
        <v>0.330549756437022</v>
      </c>
      <c r="EU8">
        <v>1.94537542135672</v>
      </c>
      <c r="EV8">
        <v>0.10438413361169099</v>
      </c>
      <c r="EW8">
        <v>-5.0135384485909901E-2</v>
      </c>
      <c r="EX8">
        <v>0.31315240083507301</v>
      </c>
      <c r="EY8">
        <v>2.0544737527990402</v>
      </c>
      <c r="EZ8">
        <v>5.2192066805845497E-2</v>
      </c>
      <c r="FA8">
        <v>-0.70794050295521205</v>
      </c>
      <c r="FB8">
        <v>3.4794711203897002E-2</v>
      </c>
      <c r="FC8">
        <v>-0.47494402868892999</v>
      </c>
      <c r="FD8">
        <v>0.12178148921364</v>
      </c>
      <c r="FE8">
        <v>0.209609731805006</v>
      </c>
      <c r="FF8">
        <v>6.9589422407794005E-2</v>
      </c>
      <c r="FG8">
        <v>-0.59073141856492195</v>
      </c>
      <c r="FH8">
        <v>0.13917884481558801</v>
      </c>
      <c r="FI8">
        <v>0.31344718257264598</v>
      </c>
      <c r="FJ8">
        <v>0.10438413361169099</v>
      </c>
      <c r="FK8">
        <v>8.2564622239808799E-3</v>
      </c>
      <c r="FL8">
        <v>5.2192066805845497E-2</v>
      </c>
      <c r="FM8">
        <v>-0.80212095781010895</v>
      </c>
      <c r="FN8">
        <v>0.156576200417537</v>
      </c>
      <c r="FO8">
        <v>0.79609972811362395</v>
      </c>
      <c r="FP8">
        <v>0</v>
      </c>
      <c r="FQ8">
        <v>-0.38290204048377302</v>
      </c>
      <c r="FR8">
        <v>6.9589422407794005E-2</v>
      </c>
      <c r="FS8">
        <v>-0.37226146685160499</v>
      </c>
      <c r="FT8">
        <v>3.4794711203897002E-2</v>
      </c>
      <c r="FU8">
        <v>-0.45392341513803602</v>
      </c>
      <c r="FV8">
        <v>5.2192066805845497E-2</v>
      </c>
      <c r="FW8">
        <v>-0.61440989400407997</v>
      </c>
      <c r="FX8">
        <v>0.12178148921364</v>
      </c>
      <c r="FY8">
        <v>0.44876973562433098</v>
      </c>
      <c r="FZ8">
        <v>6.9589422407794005E-2</v>
      </c>
      <c r="GA8">
        <v>-0.24982959212974601</v>
      </c>
      <c r="GB8">
        <v>1.7397355601948501E-2</v>
      </c>
      <c r="GC8">
        <v>-0.77627772048122401</v>
      </c>
      <c r="GD8">
        <v>0.10438413361169099</v>
      </c>
      <c r="GE8">
        <v>7.4509863891798797E-2</v>
      </c>
      <c r="GF8">
        <v>0.86986778009742505</v>
      </c>
      <c r="GG8">
        <v>3.8809833313590598</v>
      </c>
      <c r="GH8">
        <v>5.2192066805845497E-2</v>
      </c>
      <c r="GI8">
        <v>-0.38611135522207402</v>
      </c>
      <c r="GJ8">
        <v>0.156576200417537</v>
      </c>
      <c r="GK8">
        <v>0.72704379062533897</v>
      </c>
      <c r="GL8">
        <v>6.9589422407794005E-2</v>
      </c>
      <c r="GM8">
        <v>-0.28669012302793601</v>
      </c>
      <c r="GN8">
        <v>3.4794711203897002E-2</v>
      </c>
      <c r="GO8">
        <v>-0.53581136724457401</v>
      </c>
      <c r="GP8">
        <v>3.4794711203897002E-2</v>
      </c>
      <c r="GQ8">
        <v>-0.837398901192272</v>
      </c>
      <c r="GR8">
        <v>0</v>
      </c>
      <c r="GS8">
        <v>-0.81151373289398598</v>
      </c>
      <c r="GT8">
        <v>5.2192066805845497E-2</v>
      </c>
      <c r="GU8">
        <v>-0.39898721878431498</v>
      </c>
      <c r="GV8">
        <v>0</v>
      </c>
      <c r="GW8">
        <v>-0.74966555009516</v>
      </c>
      <c r="GX8">
        <v>0.22616562282533101</v>
      </c>
      <c r="GY8">
        <v>2.0461073212940999</v>
      </c>
      <c r="GZ8">
        <v>8.6986778009742499E-2</v>
      </c>
      <c r="HA8">
        <v>3.7631093921347503E-2</v>
      </c>
      <c r="HB8">
        <v>0.10438413361169099</v>
      </c>
      <c r="HC8">
        <v>0.32904794374376101</v>
      </c>
      <c r="HD8">
        <v>0</v>
      </c>
      <c r="HE8">
        <v>-0.874106855402625</v>
      </c>
      <c r="HF8">
        <v>1.7397355601948501E-2</v>
      </c>
      <c r="HG8">
        <v>-0.74408046200233302</v>
      </c>
      <c r="HH8">
        <v>0.31315240083507301</v>
      </c>
      <c r="HI8">
        <v>2.0245356822188301</v>
      </c>
      <c r="HJ8">
        <v>1.7397355601948501E-2</v>
      </c>
      <c r="HK8">
        <v>-0.88852961453920798</v>
      </c>
      <c r="HL8">
        <v>3.4794711203897002E-2</v>
      </c>
      <c r="HM8">
        <v>-0.52949446487009899</v>
      </c>
      <c r="HN8">
        <v>0.156576200417537</v>
      </c>
      <c r="HO8">
        <v>1.43972438108557</v>
      </c>
      <c r="HP8">
        <v>0.13917884481558801</v>
      </c>
      <c r="HQ8">
        <v>1.1777058472436299</v>
      </c>
      <c r="HR8">
        <v>0</v>
      </c>
      <c r="HS8">
        <v>-1.26436699618496</v>
      </c>
      <c r="HT8">
        <v>0.12178148921364</v>
      </c>
      <c r="HU8">
        <v>1.13235799468744</v>
      </c>
      <c r="HV8">
        <v>8.6986778009742499E-2</v>
      </c>
      <c r="HW8">
        <v>0.21180214075213499</v>
      </c>
      <c r="HX8">
        <v>5.2192066805845497E-2</v>
      </c>
      <c r="HY8">
        <v>-0.46567985884813201</v>
      </c>
      <c r="HZ8">
        <v>6.9589422407794005E-2</v>
      </c>
      <c r="IA8">
        <v>-8.1143653367369395E-2</v>
      </c>
      <c r="IB8">
        <v>1.7397355601948501E-2</v>
      </c>
      <c r="IC8">
        <v>-0.60646019585578803</v>
      </c>
      <c r="ID8">
        <v>0.156576200417537</v>
      </c>
      <c r="IE8">
        <v>1.33627048132967</v>
      </c>
      <c r="IF8">
        <v>3.4794711203897002E-2</v>
      </c>
      <c r="IG8">
        <v>-0.383841716954616</v>
      </c>
      <c r="IH8">
        <v>6.9589422407794005E-2</v>
      </c>
      <c r="II8">
        <v>-4.0538541897392699E-2</v>
      </c>
      <c r="IJ8">
        <v>8.6986778009742499E-2</v>
      </c>
      <c r="IK8">
        <v>0.178097988751175</v>
      </c>
      <c r="IL8">
        <v>8.6986778009742499E-2</v>
      </c>
      <c r="IM8">
        <v>0.210207196309253</v>
      </c>
      <c r="IN8">
        <v>8.6986778009742499E-2</v>
      </c>
      <c r="IO8">
        <v>0.18506221787463301</v>
      </c>
      <c r="IP8">
        <v>3.4794711203897002E-2</v>
      </c>
      <c r="IQ8">
        <v>-0.72856524258757105</v>
      </c>
      <c r="IR8">
        <v>3.4794711203897002E-2</v>
      </c>
      <c r="IS8">
        <v>-0.69434757045609696</v>
      </c>
      <c r="IT8">
        <v>0</v>
      </c>
      <c r="IU8">
        <v>-0.94887403128779102</v>
      </c>
      <c r="IV8">
        <v>0.10438413361169099</v>
      </c>
      <c r="IW8">
        <v>0.55064650275238303</v>
      </c>
      <c r="IX8">
        <v>0.12178148921364</v>
      </c>
      <c r="IY8">
        <v>0.98749517515469099</v>
      </c>
      <c r="IZ8">
        <v>3.4794711203897002E-2</v>
      </c>
      <c r="JA8">
        <v>-0.582024403679541</v>
      </c>
      <c r="JB8">
        <v>1.7397355601948501E-2</v>
      </c>
      <c r="JC8">
        <v>-0.93291049351826205</v>
      </c>
      <c r="JD8">
        <v>0.173973556019485</v>
      </c>
      <c r="JE8">
        <v>1.7353162693131501</v>
      </c>
      <c r="JF8">
        <v>5.2192066805845497E-2</v>
      </c>
      <c r="JG8">
        <v>-0.1889020444491</v>
      </c>
      <c r="JH8">
        <v>0</v>
      </c>
      <c r="JI8">
        <v>-1.29952547166496</v>
      </c>
      <c r="JJ8">
        <v>0.12178148921364</v>
      </c>
      <c r="JK8">
        <v>0.83707318458587898</v>
      </c>
      <c r="JL8">
        <v>0.13917884481558801</v>
      </c>
      <c r="JM8">
        <v>0.99909211372815099</v>
      </c>
      <c r="JN8">
        <v>0</v>
      </c>
      <c r="JO8">
        <v>-0.98997469866374299</v>
      </c>
      <c r="JP8">
        <v>8.6986778009742499E-2</v>
      </c>
      <c r="JQ8">
        <v>0.40566209465535802</v>
      </c>
      <c r="JR8">
        <v>5.2192066805845497E-2</v>
      </c>
      <c r="JS8">
        <v>-0.12910168032292901</v>
      </c>
      <c r="JT8">
        <v>0</v>
      </c>
      <c r="JU8">
        <v>-0.65735631692261698</v>
      </c>
      <c r="JV8">
        <v>3.4794711203897002E-2</v>
      </c>
      <c r="JW8">
        <v>-0.31698371585295299</v>
      </c>
      <c r="JX8">
        <v>3.4794711203897002E-2</v>
      </c>
      <c r="JY8">
        <v>-0.43129880376118601</v>
      </c>
      <c r="JZ8">
        <v>5.2192066805845497E-2</v>
      </c>
      <c r="KA8">
        <v>-0.16225999890554399</v>
      </c>
      <c r="KB8">
        <v>5.2192066805845497E-2</v>
      </c>
      <c r="KC8">
        <v>-0.19016526858203101</v>
      </c>
      <c r="KD8">
        <v>6.9589422407794005E-2</v>
      </c>
      <c r="KE8">
        <v>0.20640627392265501</v>
      </c>
      <c r="KF8">
        <v>0.173973556019485</v>
      </c>
      <c r="KG8">
        <v>1.5094534862279101</v>
      </c>
      <c r="KH8">
        <v>3.4794711203897002E-2</v>
      </c>
      <c r="KI8">
        <v>-0.56689386445266798</v>
      </c>
      <c r="KJ8">
        <v>6.9589422407794005E-2</v>
      </c>
      <c r="KK8">
        <v>0.229818711188994</v>
      </c>
      <c r="KL8">
        <v>0</v>
      </c>
      <c r="KM8">
        <v>-0.33696298507810502</v>
      </c>
      <c r="KN8">
        <v>0</v>
      </c>
      <c r="KO8">
        <v>-0.96700514196244503</v>
      </c>
      <c r="KP8">
        <v>0</v>
      </c>
      <c r="KQ8">
        <v>-0.70048522927934698</v>
      </c>
      <c r="KR8">
        <v>0</v>
      </c>
      <c r="KS8">
        <v>-0.56570960604061205</v>
      </c>
      <c r="KT8">
        <v>0.10438413361169099</v>
      </c>
      <c r="KU8">
        <v>1.25875293080615</v>
      </c>
      <c r="KV8">
        <v>3.4794711203897002E-2</v>
      </c>
      <c r="KW8">
        <v>-0.416169390653431</v>
      </c>
      <c r="KX8">
        <v>8.6986778009742499E-2</v>
      </c>
      <c r="KY8">
        <v>0.48940333931511698</v>
      </c>
      <c r="KZ8">
        <v>8.6986778009742499E-2</v>
      </c>
      <c r="LA8">
        <v>0.46558584185240598</v>
      </c>
      <c r="LB8">
        <v>0.13917884481558801</v>
      </c>
      <c r="LC8">
        <v>2.05786665177913</v>
      </c>
      <c r="LD8">
        <v>3.4794711203897002E-2</v>
      </c>
      <c r="LE8">
        <v>-0.45447491235975301</v>
      </c>
      <c r="LF8">
        <v>0</v>
      </c>
      <c r="LG8">
        <v>-0.323516828165134</v>
      </c>
      <c r="LH8">
        <v>3.4794711203897002E-2</v>
      </c>
      <c r="LI8">
        <v>-0.40981096334351103</v>
      </c>
      <c r="LJ8">
        <v>5.2192066805845497E-2</v>
      </c>
      <c r="LK8">
        <v>-5.2523526169416301E-2</v>
      </c>
      <c r="LL8">
        <v>6.9589422407794005E-2</v>
      </c>
      <c r="LM8">
        <v>0.43356179149658602</v>
      </c>
      <c r="LN8">
        <v>0</v>
      </c>
      <c r="LO8">
        <v>-0.86480318833645997</v>
      </c>
      <c r="LP8">
        <v>6.9589422407794005E-2</v>
      </c>
      <c r="LQ8">
        <v>0.27496457469817398</v>
      </c>
      <c r="LR8">
        <v>3.4794711203897002E-2</v>
      </c>
      <c r="LS8">
        <v>-0.26948631850230997</v>
      </c>
      <c r="LT8">
        <v>6.9589422407794005E-2</v>
      </c>
      <c r="LU8">
        <v>0.27902640210088703</v>
      </c>
      <c r="LV8">
        <v>0</v>
      </c>
      <c r="LW8">
        <v>-0.81516982149700801</v>
      </c>
      <c r="LX8">
        <v>6.9589422407794005E-2</v>
      </c>
      <c r="LY8">
        <v>0.21371803854726501</v>
      </c>
      <c r="LZ8">
        <v>0.10438413361169099</v>
      </c>
      <c r="MA8">
        <v>1.2175703806395799</v>
      </c>
      <c r="MB8">
        <v>5.2192066805845497E-2</v>
      </c>
      <c r="MC8">
        <v>-6.0192421016104E-3</v>
      </c>
      <c r="MD8">
        <v>0</v>
      </c>
      <c r="ME8">
        <v>-1.24945630637549</v>
      </c>
      <c r="MF8">
        <v>0.10438413361169099</v>
      </c>
      <c r="MG8">
        <v>1.1252083217035</v>
      </c>
      <c r="MH8">
        <v>0.10438413361169099</v>
      </c>
      <c r="MI8">
        <v>0.91262479017242804</v>
      </c>
      <c r="MJ8">
        <v>0</v>
      </c>
      <c r="MK8">
        <v>-0.37009664525627101</v>
      </c>
      <c r="ML8">
        <v>8.6986778009742499E-2</v>
      </c>
      <c r="MM8">
        <v>0.74848206648514004</v>
      </c>
      <c r="MN8">
        <v>1.7397355601948501E-2</v>
      </c>
      <c r="MO8">
        <v>-0.39593912926338198</v>
      </c>
      <c r="MP8">
        <v>0.13917884481558801</v>
      </c>
      <c r="MQ8">
        <v>1.7568433001329</v>
      </c>
      <c r="MR8">
        <v>0.13917884481558801</v>
      </c>
      <c r="MS8">
        <v>1.63831139309323</v>
      </c>
      <c r="MT8">
        <v>6.9589422407794005E-2</v>
      </c>
      <c r="MU8">
        <v>0.31725465946362502</v>
      </c>
      <c r="MV8">
        <v>0.10438413361169099</v>
      </c>
      <c r="MW8">
        <v>0.730577337157717</v>
      </c>
      <c r="MX8">
        <v>1.7397355601948501E-2</v>
      </c>
      <c r="MY8">
        <v>-0.68046009314553502</v>
      </c>
      <c r="MZ8">
        <v>3.4794711203897002E-2</v>
      </c>
      <c r="NA8">
        <v>-0.167864528447633</v>
      </c>
      <c r="NB8">
        <v>6.9589422407794005E-2</v>
      </c>
      <c r="NC8">
        <v>0.30537113556249301</v>
      </c>
      <c r="ND8">
        <v>0</v>
      </c>
      <c r="NE8">
        <v>-0.55676644569032097</v>
      </c>
      <c r="NF8">
        <v>0</v>
      </c>
      <c r="NG8">
        <v>-0.62062172946925798</v>
      </c>
      <c r="NH8">
        <v>0</v>
      </c>
      <c r="NI8">
        <v>-0.84479264539088605</v>
      </c>
      <c r="NJ8">
        <v>3.4794711203897002E-2</v>
      </c>
      <c r="NK8">
        <v>-0.41043919216554797</v>
      </c>
      <c r="NL8">
        <v>0</v>
      </c>
      <c r="NM8">
        <v>-0.97993331938371697</v>
      </c>
      <c r="NN8">
        <v>0.10438413361169099</v>
      </c>
      <c r="NO8">
        <v>1.2547154597035299</v>
      </c>
      <c r="NP8">
        <v>0.10438413361169099</v>
      </c>
      <c r="NQ8">
        <v>0.84590280881088198</v>
      </c>
      <c r="NR8">
        <v>6.9589422407794005E-2</v>
      </c>
      <c r="NS8">
        <v>0.459515379104388</v>
      </c>
      <c r="NT8">
        <v>6.9589422407794005E-2</v>
      </c>
      <c r="NU8">
        <v>0.385432236194717</v>
      </c>
      <c r="NV8">
        <v>0</v>
      </c>
      <c r="NW8">
        <v>-0.42501766488290199</v>
      </c>
      <c r="NX8">
        <v>1.7397355601948501E-2</v>
      </c>
      <c r="NY8">
        <v>-0.70701993269941299</v>
      </c>
      <c r="NZ8">
        <v>0</v>
      </c>
      <c r="OA8">
        <v>-0.64819976262755596</v>
      </c>
      <c r="OB8">
        <v>0.173973556019485</v>
      </c>
      <c r="OC8">
        <v>1.78860867108803</v>
      </c>
      <c r="OD8">
        <v>0</v>
      </c>
      <c r="OE8">
        <v>-0.542029190361075</v>
      </c>
      <c r="OF8">
        <v>3.4794711203897002E-2</v>
      </c>
      <c r="OG8">
        <v>-9.6540811710391305E-2</v>
      </c>
      <c r="OH8">
        <v>0</v>
      </c>
      <c r="OI8">
        <v>-0.35583647130317297</v>
      </c>
      <c r="OJ8">
        <v>0</v>
      </c>
      <c r="OK8">
        <v>-0.86985004724668202</v>
      </c>
      <c r="OL8">
        <v>1.7397355601948501E-2</v>
      </c>
      <c r="OM8">
        <v>-0.49351742096067702</v>
      </c>
      <c r="ON8">
        <v>5.2192066805845497E-2</v>
      </c>
      <c r="OO8">
        <v>0.29600377921154303</v>
      </c>
      <c r="OP8">
        <v>1.7397355601948501E-2</v>
      </c>
      <c r="OQ8">
        <v>-0.317601027615662</v>
      </c>
      <c r="OR8">
        <v>5.2192066805845497E-2</v>
      </c>
      <c r="OS8">
        <v>0.25475973984552702</v>
      </c>
      <c r="OT8">
        <v>1.7397355601948501E-2</v>
      </c>
      <c r="OU8">
        <v>-0.73125386675050397</v>
      </c>
      <c r="OV8">
        <v>0</v>
      </c>
      <c r="OW8">
        <v>-0.88922520799326699</v>
      </c>
      <c r="OX8">
        <v>5.2192066805845497E-2</v>
      </c>
      <c r="OY8">
        <v>0.34116933171015701</v>
      </c>
      <c r="OZ8">
        <v>5.2192066805845497E-2</v>
      </c>
      <c r="PA8">
        <v>0.27896358311980601</v>
      </c>
      <c r="PB8">
        <v>3.4794711203897002E-2</v>
      </c>
      <c r="PC8">
        <v>-0.158833591751083</v>
      </c>
      <c r="PD8">
        <v>3.4794711203897002E-2</v>
      </c>
      <c r="PE8">
        <v>-0.102078102376497</v>
      </c>
      <c r="PF8">
        <v>1.7397355601948501E-2</v>
      </c>
      <c r="PG8">
        <v>-0.80615443058455905</v>
      </c>
      <c r="PH8">
        <v>1.7397355601948501E-2</v>
      </c>
      <c r="PI8">
        <v>-0.36631606957236201</v>
      </c>
      <c r="PJ8">
        <v>8.6986778009742499E-2</v>
      </c>
      <c r="PK8">
        <v>0.62950461509519595</v>
      </c>
      <c r="PL8">
        <v>0</v>
      </c>
      <c r="PM8">
        <v>-0.60998355081634004</v>
      </c>
      <c r="PN8">
        <v>0</v>
      </c>
      <c r="PO8">
        <v>-0.77030426807722097</v>
      </c>
      <c r="PP8">
        <v>6.9589422407794005E-2</v>
      </c>
      <c r="PQ8">
        <v>0.59012396336386896</v>
      </c>
      <c r="PR8">
        <v>0</v>
      </c>
      <c r="PS8">
        <v>-1.04089544287298</v>
      </c>
      <c r="PT8">
        <v>8.6986778009742499E-2</v>
      </c>
      <c r="PU8">
        <v>1.4259978217567499</v>
      </c>
      <c r="PV8">
        <v>0</v>
      </c>
      <c r="PW8">
        <v>-0.55443667643233396</v>
      </c>
      <c r="PX8">
        <v>0</v>
      </c>
      <c r="PY8">
        <v>-0.98895694888504904</v>
      </c>
      <c r="PZ8">
        <v>3.4794711203897002E-2</v>
      </c>
      <c r="QA8">
        <v>-9.1253930758510196E-2</v>
      </c>
      <c r="QB8">
        <v>1.7397355601948501E-2</v>
      </c>
      <c r="QC8">
        <v>-0.45386070719569699</v>
      </c>
      <c r="QD8">
        <v>1.7397355601948501E-2</v>
      </c>
      <c r="QE8">
        <v>-0.61082099634935105</v>
      </c>
      <c r="QF8">
        <v>0.10438413361169099</v>
      </c>
      <c r="QG8">
        <v>1.8452816523251601</v>
      </c>
      <c r="QH8">
        <v>5.2192066805845497E-2</v>
      </c>
      <c r="QI8">
        <v>0.12896400509970499</v>
      </c>
      <c r="QJ8">
        <v>3.4794711203897002E-2</v>
      </c>
      <c r="QK8">
        <v>-8.1159758981044994E-2</v>
      </c>
      <c r="QL8">
        <v>3.4794711203897002E-2</v>
      </c>
      <c r="QM8">
        <v>-8.2670534064353707E-2</v>
      </c>
      <c r="QN8">
        <v>1.7397355601948501E-2</v>
      </c>
      <c r="QO8">
        <v>-0.412670728941682</v>
      </c>
      <c r="QP8">
        <v>8.6986778009742499E-2</v>
      </c>
      <c r="QQ8">
        <v>1.05250305733317</v>
      </c>
      <c r="QR8">
        <v>0.12178148921364</v>
      </c>
      <c r="QS8">
        <v>2.0486225089060599</v>
      </c>
      <c r="QT8">
        <v>6.9589422407794005E-2</v>
      </c>
      <c r="QU8">
        <v>0.68111087794186398</v>
      </c>
      <c r="QV8">
        <v>0.10438413361169099</v>
      </c>
      <c r="QW8">
        <v>1.56391297304036</v>
      </c>
      <c r="QX8">
        <v>3.4794711203897002E-2</v>
      </c>
      <c r="QY8">
        <v>-4.58194639737948E-2</v>
      </c>
      <c r="QZ8">
        <v>0</v>
      </c>
      <c r="RA8">
        <v>-0.62590284827888198</v>
      </c>
      <c r="RB8">
        <v>5.2192066805845497E-2</v>
      </c>
      <c r="RC8">
        <v>0.349610147614005</v>
      </c>
      <c r="RD8">
        <v>0</v>
      </c>
      <c r="RE8">
        <v>-1.29343138565854</v>
      </c>
      <c r="RF8">
        <v>0</v>
      </c>
      <c r="RG8">
        <v>-0.88276178133446204</v>
      </c>
      <c r="RH8">
        <v>6.9589422407794005E-2</v>
      </c>
      <c r="RI8">
        <v>0.72250283342788302</v>
      </c>
      <c r="RJ8">
        <v>0</v>
      </c>
      <c r="RK8">
        <v>-0.52270521513055601</v>
      </c>
      <c r="RL8">
        <v>3.4794711203897002E-2</v>
      </c>
      <c r="RM8">
        <v>-2.1302965961757798E-2</v>
      </c>
      <c r="RN8">
        <v>6.9589422407794005E-2</v>
      </c>
      <c r="RO8">
        <v>0.65468530625642396</v>
      </c>
      <c r="RP8">
        <v>1.7397355601948501E-2</v>
      </c>
      <c r="RQ8">
        <v>-0.55387375375088899</v>
      </c>
      <c r="RR8">
        <v>1.7397355601948501E-2</v>
      </c>
      <c r="RS8">
        <v>-0.57026834575581298</v>
      </c>
      <c r="RT8">
        <v>0.156576200417537</v>
      </c>
      <c r="RU8">
        <v>2.9223508049248799</v>
      </c>
      <c r="RV8">
        <v>3.4794711203897002E-2</v>
      </c>
      <c r="RW8">
        <v>2.2634725864284E-2</v>
      </c>
      <c r="RX8">
        <v>0</v>
      </c>
      <c r="RY8">
        <v>-0.496333321874664</v>
      </c>
      <c r="RZ8">
        <v>1.7397355601948501E-2</v>
      </c>
      <c r="SA8">
        <v>-0.528442940735385</v>
      </c>
      <c r="SB8">
        <v>3.4794711203897002E-2</v>
      </c>
      <c r="SC8">
        <v>2.9725179939428199E-2</v>
      </c>
      <c r="SD8">
        <v>1.7397355601948501E-2</v>
      </c>
      <c r="SE8">
        <v>-0.32611813300428</v>
      </c>
      <c r="SF8">
        <v>0.10438413361169099</v>
      </c>
      <c r="SG8">
        <v>1.4507328333035201</v>
      </c>
      <c r="SH8">
        <v>0</v>
      </c>
      <c r="SI8">
        <v>-0.46274447349043601</v>
      </c>
      <c r="SJ8">
        <v>3.4794711203897002E-2</v>
      </c>
      <c r="SK8">
        <v>6.9618879519030993E-2</v>
      </c>
      <c r="SL8">
        <v>0</v>
      </c>
      <c r="SM8">
        <v>-0.913830399584592</v>
      </c>
      <c r="SN8">
        <v>0</v>
      </c>
      <c r="SO8">
        <v>-0.85803312243782004</v>
      </c>
      <c r="SP8">
        <v>1.7397355601948501E-2</v>
      </c>
      <c r="SQ8">
        <v>-0.25706578798762197</v>
      </c>
      <c r="SR8">
        <v>0</v>
      </c>
      <c r="SS8">
        <v>-0.90380325752517698</v>
      </c>
      <c r="ST8">
        <v>0.10438413361169099</v>
      </c>
      <c r="SU8">
        <v>2.0552181905762001</v>
      </c>
      <c r="SV8">
        <v>5.2192066805845497E-2</v>
      </c>
      <c r="SW8">
        <v>0.51533939431137399</v>
      </c>
      <c r="SX8">
        <v>3.4794711203897002E-2</v>
      </c>
      <c r="SY8">
        <v>9.9394620393999503E-2</v>
      </c>
      <c r="SZ8">
        <v>0</v>
      </c>
      <c r="TA8">
        <v>-0.63498724599154899</v>
      </c>
      <c r="TB8">
        <v>0.12178148921364</v>
      </c>
      <c r="TC8">
        <v>3.12874899213339</v>
      </c>
      <c r="TD8">
        <v>6.9589422407794005E-2</v>
      </c>
      <c r="TE8">
        <v>1.24219455973767</v>
      </c>
      <c r="TF8">
        <v>1.7397355601948501E-2</v>
      </c>
      <c r="TG8">
        <v>-0.48748942047108801</v>
      </c>
      <c r="TH8">
        <v>0</v>
      </c>
      <c r="TI8">
        <v>-0.97413632874399103</v>
      </c>
      <c r="TJ8">
        <v>0</v>
      </c>
      <c r="TK8">
        <v>-0.883148339525621</v>
      </c>
      <c r="TL8">
        <v>3.4794711203897002E-2</v>
      </c>
      <c r="TM8">
        <v>0.10464124956889299</v>
      </c>
      <c r="TN8">
        <v>0</v>
      </c>
      <c r="TO8">
        <v>-0.52786610276261503</v>
      </c>
      <c r="TP8">
        <v>0</v>
      </c>
      <c r="TQ8">
        <v>-0.91713371171347002</v>
      </c>
      <c r="TR8">
        <v>1.7397355601948501E-2</v>
      </c>
      <c r="TS8">
        <v>-0.309106165525595</v>
      </c>
      <c r="TT8">
        <v>5.2192066805845497E-2</v>
      </c>
      <c r="TU8">
        <v>0.64797364572888905</v>
      </c>
      <c r="TV8">
        <v>8.6986778009742499E-2</v>
      </c>
      <c r="TW8">
        <v>1.3567320250917001</v>
      </c>
      <c r="TX8">
        <v>0</v>
      </c>
      <c r="TY8">
        <v>-0.35302973295038098</v>
      </c>
      <c r="TZ8">
        <v>0</v>
      </c>
      <c r="UA8">
        <v>-0.94771696202184097</v>
      </c>
      <c r="UB8">
        <v>0</v>
      </c>
      <c r="UC8">
        <v>-0.61647683065580605</v>
      </c>
      <c r="UD8">
        <v>1.7397355601948501E-2</v>
      </c>
      <c r="UE8">
        <v>-0.30244706057823201</v>
      </c>
      <c r="UF8">
        <v>3.4794711203897002E-2</v>
      </c>
      <c r="UG8">
        <v>0.120280071030945</v>
      </c>
      <c r="UH8">
        <v>0</v>
      </c>
      <c r="UI8">
        <v>-0.53368457940446901</v>
      </c>
      <c r="UJ8">
        <v>3.4794711203897002E-2</v>
      </c>
      <c r="UK8">
        <v>0.12628747881075</v>
      </c>
      <c r="UL8">
        <v>0</v>
      </c>
      <c r="UM8">
        <v>-0.54956509737474302</v>
      </c>
      <c r="UN8">
        <v>0</v>
      </c>
      <c r="UO8">
        <v>-0.94256780458817002</v>
      </c>
      <c r="UP8">
        <v>1.7397355601948501E-2</v>
      </c>
      <c r="UQ8">
        <v>-0.50117269756849703</v>
      </c>
      <c r="UR8">
        <v>3.4794711203897002E-2</v>
      </c>
      <c r="US8">
        <v>7.9702908616580595E-2</v>
      </c>
      <c r="UT8">
        <v>3.4794711203897002E-2</v>
      </c>
      <c r="UU8">
        <v>7.7119402775695706E-2</v>
      </c>
      <c r="UV8">
        <v>1.7397355601948501E-2</v>
      </c>
      <c r="UW8">
        <v>-0.27790253131304998</v>
      </c>
      <c r="UX8">
        <v>3.4794711203897002E-2</v>
      </c>
      <c r="UY8">
        <v>8.2393146728469494E-2</v>
      </c>
      <c r="UZ8">
        <v>0</v>
      </c>
      <c r="VA8">
        <v>-0.755130906402664</v>
      </c>
      <c r="VB8">
        <v>0.10438413361169099</v>
      </c>
      <c r="VC8">
        <v>2.0632834389109198</v>
      </c>
      <c r="VD8">
        <v>5.2192066805845497E-2</v>
      </c>
      <c r="VE8">
        <v>0.38719867547730702</v>
      </c>
      <c r="VF8">
        <v>0</v>
      </c>
      <c r="VG8">
        <v>-0.66584448387261896</v>
      </c>
      <c r="VH8">
        <v>0</v>
      </c>
      <c r="VI8">
        <v>-0.68083215491834803</v>
      </c>
      <c r="VJ8">
        <v>5.2192066805845497E-2</v>
      </c>
      <c r="VK8">
        <v>0.69356990164205001</v>
      </c>
      <c r="VL8">
        <v>0</v>
      </c>
      <c r="VM8">
        <v>-0.88148604550512499</v>
      </c>
      <c r="VN8">
        <v>0</v>
      </c>
      <c r="VO8">
        <v>-0.86950471871773105</v>
      </c>
      <c r="VP8">
        <v>0.12178148921364</v>
      </c>
      <c r="VQ8">
        <v>2.1066933487934101</v>
      </c>
      <c r="VR8">
        <v>0</v>
      </c>
      <c r="VS8">
        <v>-0.57541918831966399</v>
      </c>
      <c r="VT8">
        <v>1.7397355601948501E-2</v>
      </c>
      <c r="VU8">
        <v>-0.32057786659543802</v>
      </c>
      <c r="VV8">
        <v>1.7397355601948501E-2</v>
      </c>
      <c r="VW8">
        <v>-0.26591647538808799</v>
      </c>
      <c r="VX8">
        <v>0</v>
      </c>
      <c r="VY8">
        <v>-0.33573601805519099</v>
      </c>
      <c r="VZ8">
        <v>5.2192066805845497E-2</v>
      </c>
      <c r="WA8">
        <v>0.63177385492451599</v>
      </c>
      <c r="WB8">
        <v>5.2192066805845497E-2</v>
      </c>
      <c r="WC8">
        <v>0.75417587394272101</v>
      </c>
      <c r="WD8">
        <v>0</v>
      </c>
      <c r="WE8">
        <v>-0.64644722840916702</v>
      </c>
      <c r="WF8">
        <v>3.4794711203897002E-2</v>
      </c>
      <c r="WG8">
        <v>0.157847893787087</v>
      </c>
      <c r="WH8">
        <v>0</v>
      </c>
      <c r="WI8">
        <v>-0.70491969960317002</v>
      </c>
      <c r="WJ8">
        <v>0</v>
      </c>
      <c r="WK8">
        <v>-0.60061228364599395</v>
      </c>
      <c r="WL8">
        <v>3.4794711203897002E-2</v>
      </c>
      <c r="WM8">
        <v>0.26294408502911099</v>
      </c>
      <c r="WN8">
        <v>0</v>
      </c>
      <c r="WO8">
        <v>-0.75476586333459195</v>
      </c>
      <c r="WP8">
        <v>0</v>
      </c>
      <c r="WQ8">
        <v>-0.50655820692333897</v>
      </c>
      <c r="WR8">
        <v>0</v>
      </c>
      <c r="WS8">
        <v>-0.73440778635818005</v>
      </c>
      <c r="WT8">
        <v>0</v>
      </c>
      <c r="WU8">
        <v>-1.1538803318058199</v>
      </c>
      <c r="WV8">
        <v>3.4794711203897002E-2</v>
      </c>
      <c r="WW8">
        <v>0.24519705883316201</v>
      </c>
      <c r="WX8">
        <v>0</v>
      </c>
      <c r="WY8">
        <v>-1.1030035294004401</v>
      </c>
      <c r="WZ8">
        <v>0</v>
      </c>
      <c r="XA8">
        <v>-0.82428274709507299</v>
      </c>
      <c r="XB8">
        <v>0.156576200417537</v>
      </c>
      <c r="XC8">
        <v>2.7424951152553101</v>
      </c>
      <c r="XD8">
        <v>0</v>
      </c>
      <c r="XE8">
        <v>-0.91529191476141902</v>
      </c>
      <c r="XF8">
        <v>0</v>
      </c>
      <c r="XG8">
        <v>-0.54756890299121397</v>
      </c>
      <c r="XH8">
        <v>0</v>
      </c>
      <c r="XI8">
        <v>-0.87083904654710997</v>
      </c>
      <c r="XJ8">
        <v>0</v>
      </c>
      <c r="XK8">
        <v>-0.76219544100163295</v>
      </c>
      <c r="XL8">
        <v>1.7397355601948501E-2</v>
      </c>
      <c r="XM8">
        <v>-0.29533798254878602</v>
      </c>
      <c r="XN8">
        <v>0</v>
      </c>
      <c r="XO8">
        <v>-0.66733021195431297</v>
      </c>
      <c r="XP8">
        <v>6.9589422407794005E-2</v>
      </c>
      <c r="XQ8">
        <v>1.27640609065074</v>
      </c>
      <c r="XR8">
        <v>5.2192066805845497E-2</v>
      </c>
      <c r="XS8">
        <v>0.99635164496364204</v>
      </c>
      <c r="XT8">
        <v>1.7397355601948501E-2</v>
      </c>
      <c r="XU8">
        <v>-0.20548743977077799</v>
      </c>
      <c r="XV8">
        <v>8.6986778009742499E-2</v>
      </c>
      <c r="XW8">
        <v>1.1808364809854699</v>
      </c>
      <c r="XX8">
        <v>1.7397355601948501E-2</v>
      </c>
      <c r="XY8">
        <v>-0.25543202028332501</v>
      </c>
      <c r="XZ8">
        <v>0</v>
      </c>
      <c r="YA8">
        <v>-0.77441092314305604</v>
      </c>
      <c r="YB8">
        <v>0</v>
      </c>
      <c r="YC8">
        <v>-0.35387042976316901</v>
      </c>
      <c r="YD8">
        <v>0</v>
      </c>
      <c r="YE8">
        <v>-0.760623604334971</v>
      </c>
      <c r="YF8">
        <v>1.7397355601948501E-2</v>
      </c>
      <c r="YG8">
        <v>-0.33085161052827899</v>
      </c>
      <c r="YH8">
        <v>3.4794711203897002E-2</v>
      </c>
      <c r="YI8">
        <v>0.22655072840083801</v>
      </c>
      <c r="YJ8">
        <v>1.7397355601948501E-2</v>
      </c>
      <c r="YK8">
        <v>-0.25241431757506999</v>
      </c>
      <c r="YL8">
        <v>1.7397355601948501E-2</v>
      </c>
      <c r="YM8">
        <v>-0.114872627400444</v>
      </c>
      <c r="YN8">
        <v>1.7397355601948501E-2</v>
      </c>
      <c r="YO8">
        <v>-0.174146259708954</v>
      </c>
      <c r="YP8">
        <v>0</v>
      </c>
      <c r="YQ8">
        <v>-1.1657176748809801</v>
      </c>
      <c r="YR8">
        <v>1.7397355601948501E-2</v>
      </c>
      <c r="YS8">
        <v>-0.30852678400783701</v>
      </c>
      <c r="YT8">
        <v>3.4794711203897002E-2</v>
      </c>
      <c r="YU8">
        <v>0.31784329300859798</v>
      </c>
      <c r="YV8">
        <v>0</v>
      </c>
      <c r="YW8">
        <v>-0.88867859477366395</v>
      </c>
      <c r="YX8">
        <v>3.4794711203897002E-2</v>
      </c>
      <c r="YY8">
        <v>0.27091562715220102</v>
      </c>
      <c r="YZ8">
        <v>5.2192066805845497E-2</v>
      </c>
      <c r="ZA8">
        <v>0.89866604332780198</v>
      </c>
      <c r="ZB8">
        <v>0</v>
      </c>
      <c r="ZC8">
        <v>-0.66946849217666504</v>
      </c>
      <c r="ZD8">
        <v>1.7397355601948501E-2</v>
      </c>
      <c r="ZE8">
        <v>-0.15358597756664799</v>
      </c>
      <c r="ZF8">
        <v>0</v>
      </c>
      <c r="ZG8">
        <v>-0.68267358602695805</v>
      </c>
      <c r="ZH8">
        <v>1.7397355601948501E-2</v>
      </c>
      <c r="ZI8">
        <v>-0.172688248232683</v>
      </c>
      <c r="ZJ8">
        <v>0</v>
      </c>
      <c r="ZK8">
        <v>-0.92408565919094299</v>
      </c>
      <c r="ZL8">
        <v>1.7397355601948501E-2</v>
      </c>
      <c r="ZM8">
        <v>-0.25178650823467602</v>
      </c>
      <c r="ZN8">
        <v>6.9589422407794005E-2</v>
      </c>
      <c r="ZO8">
        <v>1.59968797291691</v>
      </c>
      <c r="ZP8">
        <v>1.7397355601948501E-2</v>
      </c>
      <c r="ZQ8">
        <v>-0.20737246356503899</v>
      </c>
      <c r="ZR8">
        <v>3.4794711203897002E-2</v>
      </c>
      <c r="ZS8">
        <v>0.40202914289096198</v>
      </c>
      <c r="ZT8">
        <v>1.7397355601948501E-2</v>
      </c>
      <c r="ZU8">
        <v>-0.18924221774608799</v>
      </c>
      <c r="ZV8">
        <v>0</v>
      </c>
      <c r="ZW8">
        <v>-1.17022336029287</v>
      </c>
      <c r="ZX8">
        <v>3.4794711203897002E-2</v>
      </c>
      <c r="ZY8">
        <v>0.34074434589378599</v>
      </c>
      <c r="ZZ8">
        <v>1.7397355601948501E-2</v>
      </c>
      <c r="AAA8">
        <v>-0.17873724506604299</v>
      </c>
      <c r="AAB8">
        <v>1.7397355601948501E-2</v>
      </c>
      <c r="AAC8">
        <v>-0.22320301689072899</v>
      </c>
      <c r="AAD8">
        <v>0</v>
      </c>
      <c r="AAE8">
        <v>-0.76375873116231396</v>
      </c>
      <c r="AAF8">
        <v>1.7397355601948501E-2</v>
      </c>
      <c r="AAG8">
        <v>-0.234810811284522</v>
      </c>
      <c r="AAH8">
        <v>0</v>
      </c>
      <c r="AAI8">
        <v>-0.56613833877940101</v>
      </c>
      <c r="AAJ8">
        <v>3.4794711203897002E-2</v>
      </c>
      <c r="AAK8">
        <v>0.47655154619179302</v>
      </c>
      <c r="AAL8">
        <v>3.4794711203897002E-2</v>
      </c>
      <c r="AAM8">
        <v>0.56080752766118003</v>
      </c>
      <c r="AAN8">
        <v>0</v>
      </c>
      <c r="AAO8">
        <v>-0.78733863178854202</v>
      </c>
      <c r="AAP8">
        <v>5.2192066805845497E-2</v>
      </c>
      <c r="AAQ8">
        <v>1.1841385914239</v>
      </c>
      <c r="AAR8">
        <v>1.7397355601948501E-2</v>
      </c>
      <c r="AAS8">
        <v>-0.13719976369770401</v>
      </c>
      <c r="AAT8">
        <v>3.4794711203897002E-2</v>
      </c>
      <c r="AAU8">
        <v>0.33780036855211298</v>
      </c>
      <c r="AAV8">
        <v>3.4794711203897002E-2</v>
      </c>
      <c r="AAW8">
        <v>0.56238925468624501</v>
      </c>
      <c r="AAX8">
        <v>0</v>
      </c>
      <c r="AAY8">
        <v>-0.65234066716299899</v>
      </c>
      <c r="AAZ8">
        <v>1.7397355601948501E-2</v>
      </c>
      <c r="ABA8">
        <v>-0.16551733182088299</v>
      </c>
      <c r="ABB8">
        <v>0.10438413361169099</v>
      </c>
      <c r="ABC8">
        <v>3.2456478801961199</v>
      </c>
      <c r="ABD8">
        <v>0</v>
      </c>
      <c r="ABE8">
        <v>-1.0588181058953301</v>
      </c>
      <c r="ABF8">
        <v>5.2192066805845497E-2</v>
      </c>
      <c r="ABG8">
        <v>1.2650177765157999</v>
      </c>
      <c r="ABH8">
        <v>0</v>
      </c>
      <c r="ABI8">
        <v>-0.63711004260193604</v>
      </c>
      <c r="ABJ8">
        <v>1.7397355601948501E-2</v>
      </c>
      <c r="ABK8">
        <v>-0.12913449971815899</v>
      </c>
      <c r="ABL8">
        <v>0</v>
      </c>
      <c r="ABM8">
        <v>-0.25312138793205202</v>
      </c>
      <c r="ABN8">
        <v>0</v>
      </c>
      <c r="ABO8">
        <v>-0.76818453198901104</v>
      </c>
      <c r="ABP8">
        <v>0</v>
      </c>
      <c r="ABQ8">
        <v>-0.75637555911952303</v>
      </c>
      <c r="ABR8">
        <v>0</v>
      </c>
      <c r="ABS8">
        <v>-1.1315793513549901</v>
      </c>
      <c r="ABT8">
        <v>0</v>
      </c>
      <c r="ABU8">
        <v>-0.75250032149835</v>
      </c>
      <c r="ABV8">
        <v>0</v>
      </c>
      <c r="ABW8">
        <v>-0.64442138300582896</v>
      </c>
      <c r="ABX8">
        <v>8.6986778009742499E-2</v>
      </c>
      <c r="ABY8">
        <v>2.0624383797555499</v>
      </c>
      <c r="ABZ8">
        <v>0</v>
      </c>
      <c r="ACA8">
        <v>-0.36957778950319597</v>
      </c>
      <c r="ACB8">
        <v>1.7397355601948501E-2</v>
      </c>
      <c r="ACC8">
        <v>-0.15195128654724499</v>
      </c>
      <c r="ACD8">
        <v>0</v>
      </c>
      <c r="ACE8">
        <v>-0.78656167901546803</v>
      </c>
      <c r="ACF8">
        <v>1.7397355601948501E-2</v>
      </c>
      <c r="ACG8">
        <v>-0.119655096793371</v>
      </c>
      <c r="ACH8">
        <v>3.4794711203897002E-2</v>
      </c>
      <c r="ACI8">
        <v>0.76213408233711299</v>
      </c>
      <c r="ACJ8">
        <v>5.2192066805845497E-2</v>
      </c>
      <c r="ACK8">
        <v>1.1717466656669899</v>
      </c>
      <c r="ACL8">
        <v>0</v>
      </c>
      <c r="ACM8">
        <v>-0.73986868822186103</v>
      </c>
      <c r="ACN8">
        <v>0</v>
      </c>
      <c r="ACO8">
        <v>-0.74028494178492399</v>
      </c>
      <c r="ACP8">
        <v>3.4794711203897002E-2</v>
      </c>
      <c r="ACQ8">
        <v>0.82948643850192705</v>
      </c>
      <c r="ACR8">
        <v>6.9589422407794005E-2</v>
      </c>
      <c r="ACS8">
        <v>1.28633194626503</v>
      </c>
      <c r="ACT8">
        <v>5.2192066805845497E-2</v>
      </c>
      <c r="ACU8">
        <v>0.93141040090134997</v>
      </c>
      <c r="ACV8">
        <v>0</v>
      </c>
      <c r="ACW8">
        <v>-0.85784176005379797</v>
      </c>
      <c r="ACX8">
        <v>1.7397355601948501E-2</v>
      </c>
      <c r="ACY8">
        <v>-0.113392067623376</v>
      </c>
      <c r="ACZ8">
        <v>1.7397355601948501E-2</v>
      </c>
      <c r="ADA8">
        <v>-0.184109071589038</v>
      </c>
      <c r="ADB8">
        <v>6.9589422407794005E-2</v>
      </c>
      <c r="ADC8">
        <v>1.3913504813887501</v>
      </c>
      <c r="ADD8">
        <v>8.6986778009742499E-2</v>
      </c>
      <c r="ADE8">
        <v>2.7994654564927801</v>
      </c>
      <c r="ADF8">
        <v>1.7397355601948501E-2</v>
      </c>
      <c r="ADG8">
        <v>-0.12338141187252601</v>
      </c>
      <c r="ADH8">
        <v>0.10438413361169099</v>
      </c>
      <c r="ADI8">
        <v>3.5394447021847801</v>
      </c>
      <c r="ADJ8">
        <v>0</v>
      </c>
      <c r="ADK8">
        <v>-0.92984297992267595</v>
      </c>
      <c r="ADL8">
        <v>0</v>
      </c>
      <c r="ADM8">
        <v>-0.79537683377281398</v>
      </c>
      <c r="ADN8">
        <v>1.7397355601948501E-2</v>
      </c>
      <c r="ADO8">
        <v>-0.14401413446491601</v>
      </c>
      <c r="ADP8">
        <v>0</v>
      </c>
      <c r="ADQ8">
        <v>-1.03440074440237</v>
      </c>
      <c r="ADR8">
        <v>1.7397355601948501E-2</v>
      </c>
      <c r="ADS8">
        <v>-0.16511427561684</v>
      </c>
      <c r="ADT8">
        <v>0</v>
      </c>
      <c r="ADU8">
        <v>-0.58829943192038603</v>
      </c>
      <c r="ADV8">
        <v>3.4794711203897002E-2</v>
      </c>
      <c r="ADW8">
        <v>0.68067130391554198</v>
      </c>
      <c r="ADX8">
        <v>0</v>
      </c>
      <c r="ADY8">
        <v>-0.92741919310682497</v>
      </c>
      <c r="ADZ8">
        <v>0</v>
      </c>
      <c r="AEA8">
        <v>-0.75529019026450706</v>
      </c>
      <c r="AEB8">
        <v>0</v>
      </c>
      <c r="AEC8">
        <v>-0.74102382233605102</v>
      </c>
      <c r="AED8">
        <v>0</v>
      </c>
      <c r="AEE8">
        <v>-0.57844594704595498</v>
      </c>
      <c r="AEF8">
        <v>0</v>
      </c>
      <c r="AEG8">
        <v>-0.53845585506553595</v>
      </c>
      <c r="AEH8">
        <v>6.9589422407794005E-2</v>
      </c>
      <c r="AEI8">
        <v>2.03225316556443</v>
      </c>
      <c r="AEJ8">
        <v>0</v>
      </c>
      <c r="AEK8">
        <v>-0.44618652755391602</v>
      </c>
      <c r="AEL8">
        <v>1.7397355601948501E-2</v>
      </c>
      <c r="AEM8">
        <v>-5.6171208365999301E-2</v>
      </c>
      <c r="AEN8">
        <v>1.7397355601948501E-2</v>
      </c>
      <c r="AEO8">
        <v>-0.10034092603476299</v>
      </c>
      <c r="AEP8">
        <v>3.4794711203897002E-2</v>
      </c>
      <c r="AEQ8">
        <v>0.58349785814418298</v>
      </c>
      <c r="AER8">
        <v>0</v>
      </c>
      <c r="AES8">
        <v>-0.947852576904329</v>
      </c>
      <c r="AET8">
        <v>1.7397355601948501E-2</v>
      </c>
      <c r="AEU8">
        <v>-8.2301344008021401E-2</v>
      </c>
      <c r="AEV8">
        <v>0</v>
      </c>
      <c r="AEW8">
        <v>-0.69581583172560102</v>
      </c>
      <c r="AEX8">
        <v>0</v>
      </c>
      <c r="AEY8">
        <v>-0.33746986030920001</v>
      </c>
      <c r="AEZ8">
        <v>6.9589422407794005E-2</v>
      </c>
      <c r="AFA8">
        <v>2.0533407437170701</v>
      </c>
      <c r="AFB8">
        <v>1.7397355601948501E-2</v>
      </c>
      <c r="AFC8">
        <v>-0.10203278919656</v>
      </c>
      <c r="AFD8">
        <v>0</v>
      </c>
      <c r="AFE8">
        <v>-0.56141249422939798</v>
      </c>
      <c r="AFF8">
        <v>0.10438413361169099</v>
      </c>
      <c r="AFG8">
        <v>3.0202838805477401</v>
      </c>
      <c r="AFH8">
        <v>0</v>
      </c>
      <c r="AFI8">
        <v>-0.33995885101256701</v>
      </c>
      <c r="AFJ8">
        <v>0</v>
      </c>
      <c r="AFK8">
        <v>-0.44238929921053999</v>
      </c>
      <c r="AFL8">
        <v>0</v>
      </c>
      <c r="AFM8">
        <v>-0.739556934404765</v>
      </c>
      <c r="AFN8">
        <v>6.9589422407794005E-2</v>
      </c>
      <c r="AFO8">
        <v>2.5527787871627901</v>
      </c>
      <c r="AFP8">
        <v>5.2192066805845497E-2</v>
      </c>
      <c r="AFQ8">
        <v>1.3238901601574999</v>
      </c>
      <c r="AFR8">
        <v>0</v>
      </c>
      <c r="AFS8">
        <v>-0.763684303130446</v>
      </c>
      <c r="AFT8">
        <v>0</v>
      </c>
      <c r="AFU8">
        <v>-0.50707104108675005</v>
      </c>
      <c r="AFV8">
        <v>0</v>
      </c>
      <c r="AFW8">
        <v>-0.60574347882839896</v>
      </c>
      <c r="AFX8">
        <v>8.6986778009742499E-2</v>
      </c>
      <c r="AFY8">
        <v>1.6742107576113701</v>
      </c>
      <c r="AFZ8">
        <v>0.13917884481558801</v>
      </c>
      <c r="AGA8">
        <v>3.0904728652911899</v>
      </c>
      <c r="AGB8">
        <v>0</v>
      </c>
      <c r="AGC8">
        <v>-0.62298240586945197</v>
      </c>
      <c r="AGD8">
        <v>0</v>
      </c>
      <c r="AGE8">
        <v>-0.75881662971421904</v>
      </c>
      <c r="AGF8">
        <v>1.7397355601948501E-2</v>
      </c>
      <c r="AGG8">
        <v>-5.7309326799670303E-2</v>
      </c>
      <c r="AGH8">
        <v>0</v>
      </c>
      <c r="AGI8">
        <v>-0.89010623782693399</v>
      </c>
      <c r="AGJ8">
        <v>0</v>
      </c>
      <c r="AGK8">
        <v>-0.58093260672465097</v>
      </c>
      <c r="AGL8">
        <v>0</v>
      </c>
      <c r="AGM8">
        <v>-0.66437494083286497</v>
      </c>
      <c r="AGN8">
        <v>0</v>
      </c>
      <c r="AGO8">
        <v>-0.40222309062290001</v>
      </c>
      <c r="AGP8">
        <v>0</v>
      </c>
      <c r="AGQ8">
        <v>-0.72935291868602703</v>
      </c>
      <c r="AGR8">
        <v>3.4794711203897002E-2</v>
      </c>
      <c r="AGS8">
        <v>0.91766029521787995</v>
      </c>
      <c r="AGT8">
        <v>0</v>
      </c>
      <c r="AGU8">
        <v>-0.247407316121287</v>
      </c>
      <c r="AGV8">
        <v>0</v>
      </c>
      <c r="AGW8">
        <v>-0.72433682383698506</v>
      </c>
      <c r="AGX8">
        <v>0</v>
      </c>
      <c r="AGY8">
        <v>-0.76485718874126796</v>
      </c>
      <c r="AGZ8">
        <v>0</v>
      </c>
      <c r="AHA8">
        <v>-0.30900963018973399</v>
      </c>
      <c r="AHB8">
        <v>0</v>
      </c>
      <c r="AHC8">
        <v>-0.59174354008074304</v>
      </c>
      <c r="AHD8">
        <v>1.7397355601948501E-2</v>
      </c>
      <c r="AHE8">
        <v>-6.2332500966269598E-2</v>
      </c>
      <c r="AHF8">
        <v>0</v>
      </c>
      <c r="AHG8">
        <v>-0.327435071349368</v>
      </c>
      <c r="AHH8">
        <v>1.7397355601948501E-2</v>
      </c>
      <c r="AHI8">
        <v>-2.63935181818628E-2</v>
      </c>
      <c r="AHJ8">
        <v>6.9589422407794005E-2</v>
      </c>
      <c r="AHK8">
        <v>2.17837825532794</v>
      </c>
      <c r="AHL8">
        <v>0</v>
      </c>
      <c r="AHM8">
        <v>-0.92821076523879797</v>
      </c>
      <c r="AHN8">
        <v>3.4794711203897002E-2</v>
      </c>
      <c r="AHO8">
        <v>0.729331734262331</v>
      </c>
      <c r="AHP8">
        <v>3.4794711203897002E-2</v>
      </c>
      <c r="AHQ8">
        <v>0.57236301974405202</v>
      </c>
      <c r="AHR8">
        <v>0</v>
      </c>
      <c r="AHS8">
        <v>-1.24524312266649</v>
      </c>
      <c r="AHT8">
        <v>3.4794711203897002E-2</v>
      </c>
      <c r="AHU8">
        <v>0.829272222703616</v>
      </c>
      <c r="AHV8">
        <v>0</v>
      </c>
      <c r="AHW8">
        <v>-0.73540243879004996</v>
      </c>
      <c r="AHX8">
        <v>1.7397355601948501E-2</v>
      </c>
      <c r="AHY8">
        <v>-2.92034826619764E-2</v>
      </c>
      <c r="AHZ8">
        <v>6.9589422407794005E-2</v>
      </c>
      <c r="AIA8">
        <v>2.3719398464347501</v>
      </c>
      <c r="AIB8">
        <v>0</v>
      </c>
      <c r="AIC8">
        <v>-0.48707019189624901</v>
      </c>
      <c r="AID8">
        <v>3.4794711203897002E-2</v>
      </c>
      <c r="AIE8">
        <v>0.73950790944094003</v>
      </c>
      <c r="AIF8">
        <v>0</v>
      </c>
      <c r="AIG8">
        <v>-0.81141209041443696</v>
      </c>
      <c r="AIH8">
        <v>0</v>
      </c>
      <c r="AII8">
        <v>-0.96757441711911296</v>
      </c>
      <c r="AIJ8">
        <v>0</v>
      </c>
      <c r="AIK8">
        <v>-0.56298826083237097</v>
      </c>
      <c r="AIL8">
        <v>1.7397355601948501E-2</v>
      </c>
      <c r="AIM8">
        <v>-2.58986732467529E-2</v>
      </c>
      <c r="AIN8">
        <v>1.7397355601948501E-2</v>
      </c>
      <c r="AIO8">
        <v>-2.3546388721773601E-2</v>
      </c>
      <c r="AIP8">
        <v>0</v>
      </c>
      <c r="AIQ8">
        <v>-0.93165374013671998</v>
      </c>
      <c r="AIR8">
        <v>6.9589422407794005E-2</v>
      </c>
      <c r="AIS8">
        <v>2.0000725856555599</v>
      </c>
      <c r="AIT8">
        <v>1.7397355601948501E-2</v>
      </c>
      <c r="AIU8">
        <v>-1.49072885651693E-2</v>
      </c>
      <c r="AIV8">
        <v>5.2192066805845497E-2</v>
      </c>
      <c r="AIW8">
        <v>1.6983316142187299</v>
      </c>
      <c r="AIX8">
        <v>0</v>
      </c>
      <c r="AIY8">
        <v>-0.182574185835055</v>
      </c>
      <c r="AIZ8">
        <v>0</v>
      </c>
      <c r="AJA8">
        <v>-0.77011066296950004</v>
      </c>
      <c r="AJB8">
        <v>0</v>
      </c>
      <c r="AJC8">
        <v>-0.52065019988541705</v>
      </c>
      <c r="AJD8">
        <v>0</v>
      </c>
      <c r="AJE8">
        <v>-0.86177839096769504</v>
      </c>
      <c r="AJF8">
        <v>5.2192066805845497E-2</v>
      </c>
      <c r="AJG8">
        <v>0.72600951841144501</v>
      </c>
      <c r="AJH8">
        <v>0</v>
      </c>
      <c r="AJI8">
        <v>-0.80199090124000905</v>
      </c>
      <c r="AJJ8">
        <v>8.6986778009742499E-2</v>
      </c>
      <c r="AJK8">
        <v>2.6193567040469499</v>
      </c>
      <c r="AJL8">
        <v>0</v>
      </c>
      <c r="AJM8">
        <v>-0.64673361791041994</v>
      </c>
      <c r="AJN8">
        <v>1.7397355601948501E-2</v>
      </c>
      <c r="AJO8">
        <v>2.23617306593773E-4</v>
      </c>
      <c r="AJP8">
        <v>0</v>
      </c>
      <c r="AJQ8">
        <v>-0.82806760070071195</v>
      </c>
      <c r="AJR8">
        <v>1.7397355601948501E-2</v>
      </c>
      <c r="AJS8">
        <v>2.7569766353795701E-3</v>
      </c>
      <c r="AJT8">
        <v>0</v>
      </c>
      <c r="AJU8">
        <v>-0.84698707350005398</v>
      </c>
      <c r="AJV8">
        <v>0</v>
      </c>
      <c r="AJW8">
        <v>-0.306240606574123</v>
      </c>
      <c r="AJX8">
        <v>0</v>
      </c>
      <c r="AJY8">
        <v>-0.73836673050675194</v>
      </c>
      <c r="AJZ8">
        <v>1.7397355601948501E-2</v>
      </c>
      <c r="AKA8">
        <v>8.7340922166530797E-3</v>
      </c>
      <c r="AKB8">
        <v>0</v>
      </c>
      <c r="AKC8">
        <v>-0.90814446774167801</v>
      </c>
      <c r="AKD8">
        <v>0</v>
      </c>
      <c r="AKE8">
        <v>-0.87071300106865301</v>
      </c>
      <c r="AKF8">
        <v>0.13917884481558801</v>
      </c>
      <c r="AKG8">
        <v>4.1088304363690602</v>
      </c>
      <c r="AKH8">
        <v>3.4794711203897002E-2</v>
      </c>
      <c r="AKI8">
        <v>0.59649343913562203</v>
      </c>
      <c r="AKJ8">
        <v>1.7397355601948501E-2</v>
      </c>
      <c r="AKK8">
        <v>2.5514039585980301E-2</v>
      </c>
      <c r="AKL8">
        <v>0</v>
      </c>
      <c r="AKM8">
        <v>-0.57877495554235903</v>
      </c>
      <c r="AKN8">
        <v>0</v>
      </c>
      <c r="AKO8">
        <v>-0.36720612007467901</v>
      </c>
      <c r="AKP8">
        <v>1.7397355601948501E-2</v>
      </c>
      <c r="AKQ8">
        <v>2.3070742672400599E-2</v>
      </c>
      <c r="AKR8">
        <v>3.4794711203897002E-2</v>
      </c>
      <c r="AKS8">
        <v>0.80575781799462798</v>
      </c>
      <c r="AKT8">
        <v>3.4794711203897002E-2</v>
      </c>
      <c r="AKU8">
        <v>0.76894032356569597</v>
      </c>
      <c r="AKV8">
        <v>0.12178148921364</v>
      </c>
      <c r="AKW8">
        <v>3.1537575880120601</v>
      </c>
      <c r="AKX8">
        <v>3.4794711203897002E-2</v>
      </c>
      <c r="AKY8">
        <v>1.103150896332</v>
      </c>
      <c r="AKZ8">
        <v>0</v>
      </c>
      <c r="ALA8">
        <v>-0.64953868867535602</v>
      </c>
      <c r="ALB8">
        <v>1.7397355601948501E-2</v>
      </c>
      <c r="ALC8">
        <v>4.0774227368338203E-2</v>
      </c>
      <c r="ALD8">
        <v>6.9589422407794005E-2</v>
      </c>
      <c r="ALE8">
        <v>2.1646539678941501</v>
      </c>
      <c r="ALF8">
        <v>0</v>
      </c>
      <c r="ALG8">
        <v>-0.37090576792018798</v>
      </c>
      <c r="ALH8">
        <v>0</v>
      </c>
      <c r="ALI8">
        <v>-0.55712002278243</v>
      </c>
      <c r="ALJ8">
        <v>0</v>
      </c>
      <c r="ALK8">
        <v>-0.55878134228937104</v>
      </c>
      <c r="ALL8">
        <v>0</v>
      </c>
      <c r="ALM8">
        <v>-0.18761284486684501</v>
      </c>
      <c r="ALN8">
        <v>0</v>
      </c>
      <c r="ALO8">
        <v>-0.77549546230632205</v>
      </c>
      <c r="ALP8">
        <v>3.4794711203897002E-2</v>
      </c>
      <c r="ALQ8">
        <v>1.0980500299928599</v>
      </c>
      <c r="ALR8">
        <v>0</v>
      </c>
      <c r="ALS8">
        <v>-1.03398276699265</v>
      </c>
      <c r="ALT8">
        <v>0</v>
      </c>
      <c r="ALU8">
        <v>-0.27767742353000902</v>
      </c>
      <c r="ALV8">
        <v>0</v>
      </c>
      <c r="ALW8">
        <v>-0.80728929066353605</v>
      </c>
      <c r="ALX8">
        <v>6.9589422407794005E-2</v>
      </c>
      <c r="ALY8">
        <v>2.64197567798902</v>
      </c>
      <c r="ALZ8">
        <v>0</v>
      </c>
      <c r="AMA8">
        <v>-0.22629833167844199</v>
      </c>
      <c r="AMB8">
        <v>0</v>
      </c>
      <c r="AMC8">
        <v>-0.27715700689060202</v>
      </c>
      <c r="AMD8">
        <v>0</v>
      </c>
      <c r="AME8">
        <v>-0.27769518589900899</v>
      </c>
      <c r="AMF8">
        <v>0</v>
      </c>
      <c r="AMG8">
        <v>-0.533866475947402</v>
      </c>
      <c r="AMH8">
        <v>0</v>
      </c>
      <c r="AMI8">
        <v>-0.51868889897957504</v>
      </c>
      <c r="AMJ8">
        <v>5.2192066805845497E-2</v>
      </c>
      <c r="AMK8">
        <v>1.45406459521191</v>
      </c>
      <c r="AML8">
        <v>0</v>
      </c>
      <c r="AMM8">
        <v>-0.18369885931583399</v>
      </c>
      <c r="AMN8">
        <v>1.7397355601948501E-2</v>
      </c>
      <c r="AMO8">
        <v>7.2620045399277702E-2</v>
      </c>
      <c r="AMP8">
        <v>1.7397355601948501E-2</v>
      </c>
      <c r="AMQ8">
        <v>7.78270934887349E-2</v>
      </c>
      <c r="AMR8">
        <v>0</v>
      </c>
      <c r="AMS8">
        <v>-0.58045593161897702</v>
      </c>
      <c r="AMT8">
        <v>0</v>
      </c>
      <c r="AMU8">
        <v>-0.36442560477203401</v>
      </c>
      <c r="AMV8">
        <v>0</v>
      </c>
      <c r="AMW8">
        <v>-0.685100740772696</v>
      </c>
      <c r="AMX8">
        <v>0</v>
      </c>
      <c r="AMY8">
        <v>-0.182574185835055</v>
      </c>
      <c r="AMZ8">
        <v>3.4794711203897002E-2</v>
      </c>
      <c r="ANA8">
        <v>0.32615722751062398</v>
      </c>
      <c r="ANB8">
        <v>5.2192066805845497E-2</v>
      </c>
      <c r="ANC8">
        <v>1.5171680463709201</v>
      </c>
      <c r="AND8">
        <v>3.4794711203897002E-2</v>
      </c>
      <c r="ANE8">
        <v>0.43219041898984301</v>
      </c>
      <c r="ANF8">
        <v>0</v>
      </c>
      <c r="ANG8">
        <v>-0.35235146770426101</v>
      </c>
      <c r="ANH8">
        <v>3.4794711203897002E-2</v>
      </c>
      <c r="ANI8">
        <v>1.0880348585163599</v>
      </c>
      <c r="ANJ8">
        <v>6.9589422407794005E-2</v>
      </c>
      <c r="ANK8">
        <v>2.7630433841166502</v>
      </c>
      <c r="ANL8">
        <v>3.4794711203897002E-2</v>
      </c>
      <c r="ANM8">
        <v>1.0581252473045899</v>
      </c>
      <c r="ANN8">
        <v>0</v>
      </c>
      <c r="ANO8">
        <v>-0.182574185835055</v>
      </c>
      <c r="ANP8">
        <v>0</v>
      </c>
      <c r="ANQ8">
        <v>-0.50420695879242095</v>
      </c>
      <c r="ANR8">
        <v>0</v>
      </c>
      <c r="ANS8">
        <v>-0.80356378292167596</v>
      </c>
      <c r="ANT8">
        <v>3.4794711203897002E-2</v>
      </c>
      <c r="ANU8">
        <v>0.94789966764801603</v>
      </c>
      <c r="ANV8">
        <v>3.4794711203897002E-2</v>
      </c>
      <c r="ANW8">
        <v>0.85877715243873298</v>
      </c>
      <c r="ANX8">
        <v>0</v>
      </c>
      <c r="ANY8">
        <v>-0.26315186227362097</v>
      </c>
      <c r="ANZ8">
        <v>0</v>
      </c>
      <c r="AOA8">
        <v>-0.502335819027245</v>
      </c>
      <c r="AOB8">
        <v>1.7397355601948501E-2</v>
      </c>
      <c r="AOC8">
        <v>9.0316977076280197E-2</v>
      </c>
      <c r="AOD8">
        <v>0</v>
      </c>
      <c r="AOE8">
        <v>-0.26382066789506198</v>
      </c>
      <c r="AOF8">
        <v>0</v>
      </c>
      <c r="AOG8">
        <v>-0.74310956482576496</v>
      </c>
      <c r="AOH8">
        <v>0</v>
      </c>
      <c r="AOI8">
        <v>-0.77602003167117795</v>
      </c>
      <c r="AOJ8">
        <v>0</v>
      </c>
      <c r="AOK8">
        <v>-0.73163866597757998</v>
      </c>
      <c r="AOL8">
        <v>0</v>
      </c>
      <c r="AOM8">
        <v>-0.76473247763849905</v>
      </c>
      <c r="AON8">
        <v>0</v>
      </c>
      <c r="AOO8">
        <v>-0.76548387945933405</v>
      </c>
      <c r="AOP8">
        <v>1.7397355601948501E-2</v>
      </c>
      <c r="AOQ8">
        <v>9.9721197126306699E-2</v>
      </c>
      <c r="AOR8">
        <v>1.7397355601948501E-2</v>
      </c>
      <c r="AOS8">
        <v>8.0279768397294504E-2</v>
      </c>
      <c r="AOT8">
        <v>0</v>
      </c>
      <c r="AOU8">
        <v>-0.61233905939945499</v>
      </c>
      <c r="AOV8">
        <v>0</v>
      </c>
      <c r="AOW8">
        <v>-0.44011432283834401</v>
      </c>
    </row>
    <row r="9" spans="1:1089" x14ac:dyDescent="0.35">
      <c r="A9" t="s">
        <v>7</v>
      </c>
      <c r="B9">
        <v>5.7195871506436298</v>
      </c>
      <c r="C9">
        <v>-0.305973164697735</v>
      </c>
      <c r="D9">
        <v>4.3349182419111703</v>
      </c>
      <c r="E9">
        <v>-9.3878792793541402E-2</v>
      </c>
      <c r="F9">
        <v>3.5092195291661801</v>
      </c>
      <c r="G9">
        <v>-7.8228626401807597E-2</v>
      </c>
      <c r="H9">
        <v>1.45193088252348</v>
      </c>
      <c r="I9">
        <v>-0.53418578931754201</v>
      </c>
      <c r="J9">
        <v>0.78163052301983105</v>
      </c>
      <c r="K9">
        <v>-1.0051964698651701</v>
      </c>
      <c r="L9">
        <v>1.3058100429085</v>
      </c>
      <c r="M9">
        <v>0.15170861767430499</v>
      </c>
      <c r="N9">
        <v>0.91615447060187905</v>
      </c>
      <c r="O9">
        <v>-0.32740117293148202</v>
      </c>
      <c r="P9">
        <v>0.79554679345935297</v>
      </c>
      <c r="Q9">
        <v>-0.401580182412416</v>
      </c>
      <c r="R9">
        <v>1.94363910471993</v>
      </c>
      <c r="S9">
        <v>1.78365255607871</v>
      </c>
      <c r="T9">
        <v>1.5493447756001399</v>
      </c>
      <c r="U9">
        <v>1.78707937408243</v>
      </c>
      <c r="V9">
        <v>0.600719007306042</v>
      </c>
      <c r="W9">
        <v>-0.57229290021898904</v>
      </c>
      <c r="X9">
        <v>0.57984460164675899</v>
      </c>
      <c r="Y9">
        <v>-0.298672262480562</v>
      </c>
      <c r="Z9">
        <v>0.79090803664617904</v>
      </c>
      <c r="AA9">
        <v>0.32136908790285101</v>
      </c>
      <c r="AB9">
        <v>0.45227878928447202</v>
      </c>
      <c r="AC9">
        <v>-0.67650054121106495</v>
      </c>
      <c r="AD9">
        <v>0.81642119911863598</v>
      </c>
      <c r="AE9">
        <v>0.732337534921363</v>
      </c>
      <c r="AF9">
        <v>0.74452046851443798</v>
      </c>
      <c r="AG9">
        <v>0.57243399989016497</v>
      </c>
      <c r="AH9">
        <v>0.42908500521860099</v>
      </c>
      <c r="AI9">
        <v>-0.28124519394804298</v>
      </c>
      <c r="AJ9">
        <v>0.41284935637249198</v>
      </c>
      <c r="AK9">
        <v>-0.40669665280143003</v>
      </c>
      <c r="AL9">
        <v>0.54737330395453998</v>
      </c>
      <c r="AM9">
        <v>0.378735568438131</v>
      </c>
      <c r="AN9">
        <v>0.40589122115273102</v>
      </c>
      <c r="AO9">
        <v>-0.192714364286596</v>
      </c>
      <c r="AP9">
        <v>0.25281224631798699</v>
      </c>
      <c r="AQ9">
        <v>-0.59853151831469098</v>
      </c>
      <c r="AR9">
        <v>0.26672851675750903</v>
      </c>
      <c r="AS9">
        <v>-0.61155571627094296</v>
      </c>
      <c r="AT9">
        <v>0.36414240983416402</v>
      </c>
      <c r="AU9">
        <v>-0.11182839906285801</v>
      </c>
      <c r="AV9">
        <v>0.38501681549344802</v>
      </c>
      <c r="AW9">
        <v>-4.8232593327587003E-2</v>
      </c>
      <c r="AX9">
        <v>0.331671112141946</v>
      </c>
      <c r="AY9">
        <v>-0.118795538995463</v>
      </c>
      <c r="AZ9">
        <v>0.43140438362518801</v>
      </c>
      <c r="BA9">
        <v>0.24219733715046601</v>
      </c>
      <c r="BB9">
        <v>0.684216629943175</v>
      </c>
      <c r="BC9">
        <v>1.5921764959523601</v>
      </c>
      <c r="BD9">
        <v>0.122927055549113</v>
      </c>
      <c r="BE9">
        <v>-0.74420326498770495</v>
      </c>
      <c r="BF9">
        <v>0.155398353241331</v>
      </c>
      <c r="BG9">
        <v>-0.74413458269403099</v>
      </c>
      <c r="BH9">
        <v>0.35950365302099002</v>
      </c>
      <c r="BI9">
        <v>9.3436747397893705E-2</v>
      </c>
      <c r="BJ9">
        <v>0.43372376203177498</v>
      </c>
      <c r="BK9">
        <v>0.468620921778302</v>
      </c>
      <c r="BL9">
        <v>0.18555027252696299</v>
      </c>
      <c r="BM9">
        <v>-0.43904330534735603</v>
      </c>
      <c r="BN9">
        <v>0.10205264988983</v>
      </c>
      <c r="BO9">
        <v>-0.91172221738498704</v>
      </c>
      <c r="BP9">
        <v>0.419807491592253</v>
      </c>
      <c r="BQ9">
        <v>0.96099160021471797</v>
      </c>
      <c r="BR9">
        <v>0.269047895164096</v>
      </c>
      <c r="BS9">
        <v>0.16133720108980501</v>
      </c>
      <c r="BT9">
        <v>1.05763655340369</v>
      </c>
      <c r="BU9">
        <v>3.1335876895692398</v>
      </c>
      <c r="BV9">
        <v>0.120607677142526</v>
      </c>
      <c r="BW9">
        <v>-0.68039251448896498</v>
      </c>
      <c r="BX9">
        <v>0.11596892032935199</v>
      </c>
      <c r="BY9">
        <v>-0.71006651817995703</v>
      </c>
      <c r="BZ9">
        <v>0.14844021802157001</v>
      </c>
      <c r="CA9">
        <v>-0.62874001103672394</v>
      </c>
      <c r="CB9">
        <v>0.48243070857010301</v>
      </c>
      <c r="CC9">
        <v>1.3825633538622699</v>
      </c>
      <c r="CD9">
        <v>0.29688043604314002</v>
      </c>
      <c r="CE9">
        <v>0.54083217365549696</v>
      </c>
      <c r="CF9">
        <v>0</v>
      </c>
      <c r="CG9">
        <v>-0.30517697221010298</v>
      </c>
      <c r="CH9">
        <v>0.155398353241331</v>
      </c>
      <c r="CI9">
        <v>-0.44286360937067998</v>
      </c>
      <c r="CJ9">
        <v>0.176272758900615</v>
      </c>
      <c r="CK9">
        <v>-0.281510380826624</v>
      </c>
      <c r="CL9">
        <v>0.28760292241679197</v>
      </c>
      <c r="CM9">
        <v>0.90807812444375702</v>
      </c>
      <c r="CN9">
        <v>0.11596892032935199</v>
      </c>
      <c r="CO9">
        <v>-0.55234880793662</v>
      </c>
      <c r="CP9">
        <v>0.118288298735939</v>
      </c>
      <c r="CQ9">
        <v>-0.60313981029492902</v>
      </c>
      <c r="CR9">
        <v>7.4220109010785101E-2</v>
      </c>
      <c r="CS9">
        <v>-0.56455131969133199</v>
      </c>
      <c r="CT9">
        <v>0.14612083961498301</v>
      </c>
      <c r="CU9">
        <v>-0.40945890664217899</v>
      </c>
      <c r="CV9">
        <v>0.23889597587846501</v>
      </c>
      <c r="CW9">
        <v>0.37136383370707499</v>
      </c>
      <c r="CX9">
        <v>8.3497622637133201E-2</v>
      </c>
      <c r="CY9">
        <v>-0.57999447763635903</v>
      </c>
      <c r="CZ9">
        <v>0.155398353241331</v>
      </c>
      <c r="DA9">
        <v>-0.14293341475131899</v>
      </c>
      <c r="DB9">
        <v>0.106691406703004</v>
      </c>
      <c r="DC9">
        <v>-0.35038913913182002</v>
      </c>
      <c r="DD9">
        <v>0.21106343499942001</v>
      </c>
      <c r="DE9">
        <v>0.28656798604555</v>
      </c>
      <c r="DF9">
        <v>8.3497622637133201E-2</v>
      </c>
      <c r="DG9">
        <v>-0.93198207921654397</v>
      </c>
      <c r="DH9">
        <v>6.7261973791023999E-2</v>
      </c>
      <c r="DI9">
        <v>-0.62374093023984001</v>
      </c>
      <c r="DJ9">
        <v>0.11596892032935199</v>
      </c>
      <c r="DK9">
        <v>-0.34721449311866298</v>
      </c>
      <c r="DL9">
        <v>0.23889597587846501</v>
      </c>
      <c r="DM9">
        <v>0.470863829928928</v>
      </c>
      <c r="DN9">
        <v>3.2471297692218501E-2</v>
      </c>
      <c r="DO9">
        <v>-0.80835521959929701</v>
      </c>
      <c r="DP9">
        <v>0.14380146120839599</v>
      </c>
      <c r="DQ9">
        <v>-0.129275886032407</v>
      </c>
      <c r="DR9">
        <v>7.1900730604198104E-2</v>
      </c>
      <c r="DS9">
        <v>-0.92529684612917096</v>
      </c>
      <c r="DT9">
        <v>0.17163400208744101</v>
      </c>
      <c r="DU9">
        <v>0.14173551554365699</v>
      </c>
      <c r="DV9">
        <v>0.10205264988983</v>
      </c>
      <c r="DW9">
        <v>-0.40013864770157997</v>
      </c>
      <c r="DX9">
        <v>0.20642467818624599</v>
      </c>
      <c r="DY9">
        <v>0.71989274941516301</v>
      </c>
      <c r="DZ9">
        <v>4.6387568131740697E-3</v>
      </c>
      <c r="EA9">
        <v>-0.76004937841514797</v>
      </c>
      <c r="EB9">
        <v>6.0303838571262897E-2</v>
      </c>
      <c r="EC9">
        <v>-0.71000006999022902</v>
      </c>
      <c r="ED9">
        <v>0.222660327032355</v>
      </c>
      <c r="EE9">
        <v>0.50317495692326997</v>
      </c>
      <c r="EF9">
        <v>4.8706946538327703E-2</v>
      </c>
      <c r="EG9">
        <v>-0.69632871979202104</v>
      </c>
      <c r="EH9">
        <v>5.3345703351501801E-2</v>
      </c>
      <c r="EI9">
        <v>-0.58780919109465302</v>
      </c>
      <c r="EJ9">
        <v>0.20642467818624599</v>
      </c>
      <c r="EK9">
        <v>1.1043579144383799</v>
      </c>
      <c r="EL9">
        <v>5.5665081758088798E-2</v>
      </c>
      <c r="EM9">
        <v>-0.54453085300140003</v>
      </c>
      <c r="EN9">
        <v>0.157717731647918</v>
      </c>
      <c r="EO9">
        <v>0.226353020616546</v>
      </c>
      <c r="EP9">
        <v>7.8858865823959207E-2</v>
      </c>
      <c r="EQ9">
        <v>-0.35402212163039298</v>
      </c>
      <c r="ER9">
        <v>9.97332714832425E-2</v>
      </c>
      <c r="ES9">
        <v>-0.25180918363292498</v>
      </c>
      <c r="ET9">
        <v>5.7984460164675899E-2</v>
      </c>
      <c r="EU9">
        <v>-0.55193054017971599</v>
      </c>
      <c r="EV9">
        <v>2.5513162472457399E-2</v>
      </c>
      <c r="EW9">
        <v>-0.38986952050353901</v>
      </c>
      <c r="EX9">
        <v>0.122927055549113</v>
      </c>
      <c r="EY9">
        <v>7.7959159056070093E-2</v>
      </c>
      <c r="EZ9">
        <v>9.2775136263481398E-2</v>
      </c>
      <c r="FA9">
        <v>-0.22618499308491399</v>
      </c>
      <c r="FB9">
        <v>0.106691406703004</v>
      </c>
      <c r="FC9">
        <v>-4.0113479453926099E-3</v>
      </c>
      <c r="FD9">
        <v>7.1900730604198104E-2</v>
      </c>
      <c r="FE9">
        <v>-0.49416290679577102</v>
      </c>
      <c r="FF9">
        <v>4.4068189725153702E-2</v>
      </c>
      <c r="FG9">
        <v>-1.0175080005986901</v>
      </c>
      <c r="FH9">
        <v>5.3345703351501801E-2</v>
      </c>
      <c r="FI9">
        <v>-0.46237925584537998</v>
      </c>
      <c r="FJ9">
        <v>8.5817001043720295E-2</v>
      </c>
      <c r="FK9">
        <v>-0.166042187334078</v>
      </c>
      <c r="FL9">
        <v>4.8706946538327703E-2</v>
      </c>
      <c r="FM9">
        <v>-0.85755285518240099</v>
      </c>
      <c r="FN9">
        <v>0.14844021802157001</v>
      </c>
      <c r="FO9">
        <v>0.67705509273201603</v>
      </c>
      <c r="FP9">
        <v>6.0303838571262897E-2</v>
      </c>
      <c r="FQ9">
        <v>-0.15405613864294801</v>
      </c>
      <c r="FR9">
        <v>0.21106343499942001</v>
      </c>
      <c r="FS9">
        <v>1.33964610753428</v>
      </c>
      <c r="FT9">
        <v>5.5665081758088798E-2</v>
      </c>
      <c r="FU9">
        <v>-0.30435496945409601</v>
      </c>
      <c r="FV9">
        <v>0.10205264988983</v>
      </c>
      <c r="FW9">
        <v>9.0471113048528201E-2</v>
      </c>
      <c r="FX9">
        <v>7.4220109010785101E-2</v>
      </c>
      <c r="FY9">
        <v>-0.33810938142060698</v>
      </c>
      <c r="FZ9">
        <v>0.14148208280180899</v>
      </c>
      <c r="GA9">
        <v>0.47001354087193498</v>
      </c>
      <c r="GB9">
        <v>0.20410529977965899</v>
      </c>
      <c r="GC9">
        <v>1.1408961768435799</v>
      </c>
      <c r="GD9">
        <v>0</v>
      </c>
      <c r="GE9">
        <v>-0.60744779011327199</v>
      </c>
      <c r="GF9">
        <v>8.1178244230546204E-2</v>
      </c>
      <c r="GG9">
        <v>-5.7839208613732297E-2</v>
      </c>
      <c r="GH9">
        <v>7.8858865823959207E-2</v>
      </c>
      <c r="GI9">
        <v>-0.129063532384813</v>
      </c>
      <c r="GJ9">
        <v>0.10205264988983</v>
      </c>
      <c r="GK9">
        <v>0.12554039409030299</v>
      </c>
      <c r="GL9">
        <v>5.5665081758088798E-2</v>
      </c>
      <c r="GM9">
        <v>-0.48773488448211699</v>
      </c>
      <c r="GN9">
        <v>0.10437202829641699</v>
      </c>
      <c r="GO9">
        <v>0.155760788964071</v>
      </c>
      <c r="GP9">
        <v>0.18323089412037599</v>
      </c>
      <c r="GQ9">
        <v>1.52938350341201</v>
      </c>
      <c r="GR9">
        <v>0.120607677142526</v>
      </c>
      <c r="GS9">
        <v>0.329524564377568</v>
      </c>
      <c r="GT9">
        <v>3.9429432911979603E-2</v>
      </c>
      <c r="GU9">
        <v>-0.55184307254728804</v>
      </c>
      <c r="GV9">
        <v>0.32007422010901099</v>
      </c>
      <c r="GW9">
        <v>2.07009164197052</v>
      </c>
      <c r="GX9">
        <v>3.2471297692218501E-2</v>
      </c>
      <c r="GY9">
        <v>-0.75403554491866798</v>
      </c>
      <c r="GZ9">
        <v>5.3345703351501801E-2</v>
      </c>
      <c r="HA9">
        <v>-0.34510547159625499</v>
      </c>
      <c r="HB9">
        <v>8.5817001043720295E-2</v>
      </c>
      <c r="HC9">
        <v>3.5029097226586002E-2</v>
      </c>
      <c r="HD9">
        <v>0.19018902934013701</v>
      </c>
      <c r="HE9">
        <v>1.1200734176204199</v>
      </c>
      <c r="HF9">
        <v>7.4220109010785101E-2</v>
      </c>
      <c r="HG9">
        <v>-9.7207582163145706E-2</v>
      </c>
      <c r="HH9">
        <v>3.9429432911979603E-2</v>
      </c>
      <c r="HI9">
        <v>-0.34671172419736401</v>
      </c>
      <c r="HJ9">
        <v>7.4220109010785101E-2</v>
      </c>
      <c r="HK9">
        <v>-5.47151273078509E-2</v>
      </c>
      <c r="HL9">
        <v>5.1026324944914797E-2</v>
      </c>
      <c r="HM9">
        <v>-0.328313034823697</v>
      </c>
      <c r="HN9">
        <v>4.8706946538327703E-2</v>
      </c>
      <c r="HO9">
        <v>-0.496955100973974</v>
      </c>
      <c r="HP9">
        <v>0.23657659747187801</v>
      </c>
      <c r="HQ9">
        <v>2.9993597301148802</v>
      </c>
      <c r="HR9">
        <v>6.2623216977849894E-2</v>
      </c>
      <c r="HS9">
        <v>-0.22322146075260799</v>
      </c>
      <c r="HT9">
        <v>0.16467586686767899</v>
      </c>
      <c r="HU9">
        <v>2.1878491968628002</v>
      </c>
      <c r="HV9">
        <v>8.1178244230546204E-2</v>
      </c>
      <c r="HW9">
        <v>0.1062347136212</v>
      </c>
      <c r="HX9">
        <v>8.8136379450307306E-2</v>
      </c>
      <c r="HY9">
        <v>0.28504569317197997</v>
      </c>
      <c r="HZ9">
        <v>0.19250840774672401</v>
      </c>
      <c r="IA9">
        <v>2.1663387553602602</v>
      </c>
      <c r="IB9">
        <v>5.1026324944914797E-2</v>
      </c>
      <c r="IC9">
        <v>-0.24125366380335</v>
      </c>
      <c r="ID9">
        <v>7.8858865823959207E-2</v>
      </c>
      <c r="IE9">
        <v>9.4374543722980903E-2</v>
      </c>
      <c r="IF9">
        <v>0.106691406703004</v>
      </c>
      <c r="IG9">
        <v>0.34562685388803399</v>
      </c>
      <c r="IH9">
        <v>4.17488113185666E-2</v>
      </c>
      <c r="II9">
        <v>-0.43210107988150498</v>
      </c>
      <c r="IJ9">
        <v>5.3345703351501801E-2</v>
      </c>
      <c r="IK9">
        <v>-0.23208683143488601</v>
      </c>
      <c r="IL9">
        <v>1.6235648846109198E-2</v>
      </c>
      <c r="IM9">
        <v>-0.80720020611869303</v>
      </c>
      <c r="IN9">
        <v>7.1900730604198104E-2</v>
      </c>
      <c r="IO9">
        <v>8.5371564991608192E-3</v>
      </c>
      <c r="IP9">
        <v>0.132204569175461</v>
      </c>
      <c r="IQ9">
        <v>1.22783531645476</v>
      </c>
      <c r="IR9">
        <v>9.2775136263481398E-2</v>
      </c>
      <c r="IS9">
        <v>0.44385895574826301</v>
      </c>
      <c r="IT9">
        <v>0.10437202829641699</v>
      </c>
      <c r="IU9">
        <v>0.48586836133469902</v>
      </c>
      <c r="IV9">
        <v>6.9581352197610998E-3</v>
      </c>
      <c r="IW9">
        <v>-0.96580227555224996</v>
      </c>
      <c r="IX9">
        <v>7.8858865823959207E-2</v>
      </c>
      <c r="IY9">
        <v>0.18650759474985101</v>
      </c>
      <c r="IZ9">
        <v>9.2775136263481394E-3</v>
      </c>
      <c r="JA9">
        <v>-1.02612915133164</v>
      </c>
      <c r="JB9">
        <v>3.7110054505392599E-2</v>
      </c>
      <c r="JC9">
        <v>-0.57094783394323401</v>
      </c>
      <c r="JD9">
        <v>3.01519192856315E-2</v>
      </c>
      <c r="JE9">
        <v>-0.59644232019997301</v>
      </c>
      <c r="JF9">
        <v>1.1596892032935201E-2</v>
      </c>
      <c r="JG9">
        <v>-0.72041877952463695</v>
      </c>
      <c r="JH9">
        <v>7.1900730604198104E-2</v>
      </c>
      <c r="JI9">
        <v>0.10548233714674</v>
      </c>
      <c r="JJ9">
        <v>9.5094514670068395E-2</v>
      </c>
      <c r="JK9">
        <v>0.43735562537127298</v>
      </c>
      <c r="JL9">
        <v>3.2471297692218501E-2</v>
      </c>
      <c r="JM9">
        <v>-0.45058835489736798</v>
      </c>
      <c r="JN9">
        <v>4.17488113185666E-2</v>
      </c>
      <c r="JO9">
        <v>-0.34927368231759098</v>
      </c>
      <c r="JP9">
        <v>6.0303838571262897E-2</v>
      </c>
      <c r="JQ9">
        <v>-7.2236227319233598E-2</v>
      </c>
      <c r="JR9">
        <v>4.6387568131740699E-2</v>
      </c>
      <c r="JS9">
        <v>-0.19473994164835101</v>
      </c>
      <c r="JT9">
        <v>5.7984460164675899E-2</v>
      </c>
      <c r="JU9">
        <v>-5.8000563274631697E-2</v>
      </c>
      <c r="JV9">
        <v>0.14844021802157001</v>
      </c>
      <c r="JW9">
        <v>0.93419603954612496</v>
      </c>
      <c r="JX9">
        <v>4.4068189725153702E-2</v>
      </c>
      <c r="JY9">
        <v>-0.28974432636107</v>
      </c>
      <c r="JZ9">
        <v>0.25745100313116098</v>
      </c>
      <c r="KA9">
        <v>3.3876069635137398</v>
      </c>
      <c r="KB9">
        <v>7.4220109010785101E-2</v>
      </c>
      <c r="KC9">
        <v>0.28531820961655202</v>
      </c>
      <c r="KD9">
        <v>0.136843325988635</v>
      </c>
      <c r="KE9">
        <v>1.7912695488866299</v>
      </c>
      <c r="KF9">
        <v>2.3193784065870301E-3</v>
      </c>
      <c r="KG9">
        <v>-0.75702309133076595</v>
      </c>
      <c r="KH9">
        <v>1.85550272526963E-2</v>
      </c>
      <c r="KI9">
        <v>-0.94423335676397901</v>
      </c>
      <c r="KJ9">
        <v>0.14612083961498301</v>
      </c>
      <c r="KK9">
        <v>1.84851815047049</v>
      </c>
      <c r="KL9">
        <v>1.1596892032935201E-2</v>
      </c>
      <c r="KM9">
        <v>-0.26968930904682298</v>
      </c>
      <c r="KN9">
        <v>3.2471297692218501E-2</v>
      </c>
      <c r="KO9">
        <v>-0.425547194346307</v>
      </c>
      <c r="KP9">
        <v>7.8858865823959207E-2</v>
      </c>
      <c r="KQ9">
        <v>0.25322996247086399</v>
      </c>
      <c r="KR9">
        <v>6.2623216977849894E-2</v>
      </c>
      <c r="KS9">
        <v>5.1584030289103001E-2</v>
      </c>
      <c r="KT9">
        <v>4.6387568131740699E-2</v>
      </c>
      <c r="KU9">
        <v>-0.25800993783758303</v>
      </c>
      <c r="KV9">
        <v>5.1026324944914797E-2</v>
      </c>
      <c r="KW9">
        <v>-0.10126781929744801</v>
      </c>
      <c r="KX9">
        <v>1.39162704395222E-2</v>
      </c>
      <c r="KY9">
        <v>-0.67258156093757304</v>
      </c>
      <c r="KZ9">
        <v>1.85550272526963E-2</v>
      </c>
      <c r="LA9">
        <v>-0.56930682821645395</v>
      </c>
      <c r="LB9">
        <v>7.4220109010785101E-2</v>
      </c>
      <c r="LC9">
        <v>0.45094366370933803</v>
      </c>
      <c r="LD9">
        <v>0.17163400208744101</v>
      </c>
      <c r="LE9">
        <v>2.4939112709147802</v>
      </c>
      <c r="LF9">
        <v>2.08744056592833E-2</v>
      </c>
      <c r="LG9">
        <v>-0.200948433566499</v>
      </c>
      <c r="LH9">
        <v>2.7832540879044399E-2</v>
      </c>
      <c r="LI9">
        <v>-0.55379703936595803</v>
      </c>
      <c r="LJ9">
        <v>0.106691406703004</v>
      </c>
      <c r="LK9">
        <v>1.15796955695457</v>
      </c>
      <c r="LL9">
        <v>4.4068189725153702E-2</v>
      </c>
      <c r="LM9">
        <v>-0.29695785780705097</v>
      </c>
      <c r="LN9">
        <v>4.4068189725153702E-2</v>
      </c>
      <c r="LO9">
        <v>-0.16305353442112699</v>
      </c>
      <c r="LP9">
        <v>2.5513162472457399E-2</v>
      </c>
      <c r="LQ9">
        <v>-0.51572076381031196</v>
      </c>
      <c r="LR9">
        <v>2.08744056592833E-2</v>
      </c>
      <c r="LS9">
        <v>-0.46266287170474002</v>
      </c>
      <c r="LT9">
        <v>2.3193784065870301E-3</v>
      </c>
      <c r="LU9">
        <v>-0.93562825015997098</v>
      </c>
      <c r="LV9">
        <v>6.4942595384437002E-2</v>
      </c>
      <c r="LW9">
        <v>0.17357724714415301</v>
      </c>
      <c r="LX9">
        <v>7.1900730604198104E-2</v>
      </c>
      <c r="LY9">
        <v>0.24395730465982199</v>
      </c>
      <c r="LZ9">
        <v>6.9581352197610996E-2</v>
      </c>
      <c r="MA9">
        <v>0.40063559164430901</v>
      </c>
      <c r="MB9">
        <v>4.17488113185666E-2</v>
      </c>
      <c r="MC9">
        <v>-0.25308036357195901</v>
      </c>
      <c r="MD9">
        <v>6.0303838571262897E-2</v>
      </c>
      <c r="ME9">
        <v>0.19007338190929501</v>
      </c>
      <c r="MF9">
        <v>0.132204569175461</v>
      </c>
      <c r="MG9">
        <v>1.72391337420289</v>
      </c>
      <c r="MH9">
        <v>1.39162704395222E-2</v>
      </c>
      <c r="MI9">
        <v>-0.66351522712605904</v>
      </c>
      <c r="MJ9">
        <v>0.118288298735939</v>
      </c>
      <c r="MK9">
        <v>0.47729077680752102</v>
      </c>
      <c r="ML9">
        <v>9.2775136263481398E-2</v>
      </c>
      <c r="MM9">
        <v>0.87026789513652303</v>
      </c>
      <c r="MN9">
        <v>2.5513162472457399E-2</v>
      </c>
      <c r="MO9">
        <v>-0.30134352179635798</v>
      </c>
      <c r="MP9">
        <v>3.7110054505392599E-2</v>
      </c>
      <c r="MQ9">
        <v>-0.28242809575341699</v>
      </c>
      <c r="MR9">
        <v>4.6387568131740697E-3</v>
      </c>
      <c r="MS9">
        <v>-0.868051487374222</v>
      </c>
      <c r="MT9">
        <v>2.5513162472457399E-2</v>
      </c>
      <c r="MU9">
        <v>-0.37445536030323501</v>
      </c>
      <c r="MV9">
        <v>1.39162704395222E-2</v>
      </c>
      <c r="MW9">
        <v>-0.47045713509599102</v>
      </c>
      <c r="MX9">
        <v>6.2623216977849894E-2</v>
      </c>
      <c r="MY9">
        <v>0.32289036872464799</v>
      </c>
      <c r="MZ9">
        <v>1.39162704395222E-2</v>
      </c>
      <c r="NA9">
        <v>-0.43379453918057498</v>
      </c>
      <c r="NB9">
        <v>5.1026324944914797E-2</v>
      </c>
      <c r="NC9">
        <v>4.45747182924933E-2</v>
      </c>
      <c r="ND9">
        <v>8.5817001043720295E-2</v>
      </c>
      <c r="NE9">
        <v>0.45013266747583602</v>
      </c>
      <c r="NF9">
        <v>2.08744056592833E-2</v>
      </c>
      <c r="NG9">
        <v>-0.345630798199558</v>
      </c>
      <c r="NH9">
        <v>3.4790676098805498E-2</v>
      </c>
      <c r="NI9">
        <v>-0.21809821859516701</v>
      </c>
      <c r="NJ9">
        <v>8.3497622637133201E-2</v>
      </c>
      <c r="NK9">
        <v>1.2659503896961599</v>
      </c>
      <c r="NL9">
        <v>3.2471297692218501E-2</v>
      </c>
      <c r="NM9">
        <v>-0.28449672888500799</v>
      </c>
      <c r="NN9">
        <v>9.2775136263481398E-2</v>
      </c>
      <c r="NO9">
        <v>1.0082182467455301</v>
      </c>
      <c r="NP9">
        <v>2.3193784065870301E-3</v>
      </c>
      <c r="NQ9">
        <v>-0.59437389560142595</v>
      </c>
      <c r="NR9">
        <v>2.5513162472457399E-2</v>
      </c>
      <c r="NS9">
        <v>-0.34526447659377102</v>
      </c>
      <c r="NT9">
        <v>2.3193784065870301E-3</v>
      </c>
      <c r="NU9">
        <v>-0.64369780562163703</v>
      </c>
      <c r="NV9">
        <v>0</v>
      </c>
      <c r="NW9">
        <v>-0.42501766488290199</v>
      </c>
      <c r="NX9">
        <v>3.4790676098805498E-2</v>
      </c>
      <c r="NY9">
        <v>-0.23185763382496299</v>
      </c>
      <c r="NZ9">
        <v>1.39162704395222E-2</v>
      </c>
      <c r="OA9">
        <v>-0.43577175576489102</v>
      </c>
      <c r="OB9">
        <v>2.3193784065870301E-2</v>
      </c>
      <c r="OC9">
        <v>-0.26208234174032502</v>
      </c>
      <c r="OD9">
        <v>0.10205264988983</v>
      </c>
      <c r="OE9">
        <v>0.78589150354801296</v>
      </c>
      <c r="OF9">
        <v>9.2775136263481394E-3</v>
      </c>
      <c r="OG9">
        <v>-0.46640969550903399</v>
      </c>
      <c r="OH9">
        <v>2.3193784065870301E-2</v>
      </c>
      <c r="OI9">
        <v>-0.15658361284094099</v>
      </c>
      <c r="OJ9">
        <v>8.3497622637133201E-2</v>
      </c>
      <c r="OK9">
        <v>0.88631656795449998</v>
      </c>
      <c r="OL9">
        <v>6.0303838571262897E-2</v>
      </c>
      <c r="OM9">
        <v>0.41408748197806999</v>
      </c>
      <c r="ON9">
        <v>2.7832540879044399E-2</v>
      </c>
      <c r="OO9">
        <v>-0.32362534053692399</v>
      </c>
      <c r="OP9">
        <v>1.6235648846109198E-2</v>
      </c>
      <c r="OQ9">
        <v>-0.33357057259498102</v>
      </c>
      <c r="OR9">
        <v>2.3193784065870301E-2</v>
      </c>
      <c r="OS9">
        <v>-0.37650943234041201</v>
      </c>
      <c r="OT9">
        <v>5.3345703351501801E-2</v>
      </c>
      <c r="OU9">
        <v>0.40885868006765003</v>
      </c>
      <c r="OV9">
        <v>6.9581352197610998E-3</v>
      </c>
      <c r="OW9">
        <v>-0.73613705768126103</v>
      </c>
      <c r="OX9">
        <v>3.9429432911979603E-2</v>
      </c>
      <c r="OY9">
        <v>-2.31816833837548E-2</v>
      </c>
      <c r="OZ9">
        <v>6.4942595384437002E-2</v>
      </c>
      <c r="PA9">
        <v>0.572721116596137</v>
      </c>
      <c r="PB9">
        <v>2.3193784065870301E-2</v>
      </c>
      <c r="PC9">
        <v>-0.51765974461025499</v>
      </c>
      <c r="PD9">
        <v>5.7984460164675899E-2</v>
      </c>
      <c r="PE9">
        <v>0.37951462914060702</v>
      </c>
      <c r="PF9">
        <v>9.5094514670068395E-2</v>
      </c>
      <c r="PG9">
        <v>2.0076968747802799</v>
      </c>
      <c r="PH9">
        <v>9.2775136263481394E-3</v>
      </c>
      <c r="PI9">
        <v>-0.50245363808126597</v>
      </c>
      <c r="PJ9">
        <v>0</v>
      </c>
      <c r="PK9">
        <v>-0.51423722830762697</v>
      </c>
      <c r="PL9">
        <v>4.8706946538327703E-2</v>
      </c>
      <c r="PM9">
        <v>0.15171157355502701</v>
      </c>
      <c r="PN9">
        <v>6.0303838571262897E-2</v>
      </c>
      <c r="PO9">
        <v>0.42278249480281499</v>
      </c>
      <c r="PP9">
        <v>0</v>
      </c>
      <c r="PQ9">
        <v>-0.73410020168390799</v>
      </c>
      <c r="PR9">
        <v>2.5513162472457399E-2</v>
      </c>
      <c r="PS9">
        <v>-0.35145637036604899</v>
      </c>
      <c r="PT9">
        <v>2.5513162472457399E-2</v>
      </c>
      <c r="PU9">
        <v>-0.37874199495584399</v>
      </c>
      <c r="PV9">
        <v>7.4220109010785101E-2</v>
      </c>
      <c r="PW9">
        <v>0.518220572837232</v>
      </c>
      <c r="PX9">
        <v>7.4220109010785101E-2</v>
      </c>
      <c r="PY9">
        <v>0.92915765726806099</v>
      </c>
      <c r="PZ9">
        <v>6.0303838571262897E-2</v>
      </c>
      <c r="QA9">
        <v>0.63844669999679404</v>
      </c>
      <c r="QB9">
        <v>3.2471297692218501E-2</v>
      </c>
      <c r="QC9">
        <v>-0.120220026615441</v>
      </c>
      <c r="QD9">
        <v>2.3193784065870301E-2</v>
      </c>
      <c r="QE9">
        <v>-0.43806826641572499</v>
      </c>
      <c r="QF9">
        <v>1.1596892032935201E-2</v>
      </c>
      <c r="QG9">
        <v>-0.72688594693837005</v>
      </c>
      <c r="QH9">
        <v>4.6387568131740697E-3</v>
      </c>
      <c r="QI9">
        <v>-0.29547229244039702</v>
      </c>
      <c r="QJ9">
        <v>2.7832540879044399E-2</v>
      </c>
      <c r="QK9">
        <v>-0.29088916581319801</v>
      </c>
      <c r="QL9">
        <v>3.01519192856315E-2</v>
      </c>
      <c r="QM9">
        <v>-0.23782741042202901</v>
      </c>
      <c r="QN9">
        <v>3.2471297692218501E-2</v>
      </c>
      <c r="QO9">
        <v>-9.7192363859133102E-2</v>
      </c>
      <c r="QP9">
        <v>4.6387568131740697E-3</v>
      </c>
      <c r="QQ9">
        <v>-0.68436530898482195</v>
      </c>
      <c r="QR9">
        <v>2.7832540879044399E-2</v>
      </c>
      <c r="QS9">
        <v>-0.22247380681519</v>
      </c>
      <c r="QT9">
        <v>2.3193784065870301E-3</v>
      </c>
      <c r="QU9">
        <v>-0.72014693131843699</v>
      </c>
      <c r="QV9">
        <v>9.2775136263481394E-3</v>
      </c>
      <c r="QW9">
        <v>-0.63637015738159097</v>
      </c>
      <c r="QX9">
        <v>2.5513162472457399E-2</v>
      </c>
      <c r="QY9">
        <v>-0.260785540066649</v>
      </c>
      <c r="QZ9">
        <v>5.3345703351501801E-2</v>
      </c>
      <c r="RA9">
        <v>0.28922320308863098</v>
      </c>
      <c r="RB9">
        <v>2.5513162472457399E-2</v>
      </c>
      <c r="RC9">
        <v>-0.244039175118267</v>
      </c>
      <c r="RD9">
        <v>3.7110054505392599E-2</v>
      </c>
      <c r="RE9">
        <v>4.4403269023835401E-2</v>
      </c>
      <c r="RF9">
        <v>1.85550272526963E-2</v>
      </c>
      <c r="RG9">
        <v>-0.42534725105103799</v>
      </c>
      <c r="RH9">
        <v>2.5513162472457399E-2</v>
      </c>
      <c r="RI9">
        <v>-0.21816575126955701</v>
      </c>
      <c r="RJ9">
        <v>0</v>
      </c>
      <c r="RK9">
        <v>-0.52270521513055601</v>
      </c>
      <c r="RL9">
        <v>1.1596892032935201E-2</v>
      </c>
      <c r="RM9">
        <v>-0.66035918221352097</v>
      </c>
      <c r="RN9">
        <v>0</v>
      </c>
      <c r="RO9">
        <v>-0.66851823749857797</v>
      </c>
      <c r="RP9">
        <v>2.7832540879044399E-2</v>
      </c>
      <c r="RQ9">
        <v>-0.220433128020357</v>
      </c>
      <c r="RR9">
        <v>5.1026324944914797E-2</v>
      </c>
      <c r="RS9">
        <v>0.55277655008703896</v>
      </c>
      <c r="RT9">
        <v>3.4790676098805498E-2</v>
      </c>
      <c r="RU9">
        <v>1.2574151858425701E-2</v>
      </c>
      <c r="RV9">
        <v>1.6235648846109198E-2</v>
      </c>
      <c r="RW9">
        <v>-0.57952638001941204</v>
      </c>
      <c r="RX9">
        <v>3.01519192856315E-2</v>
      </c>
      <c r="RY9">
        <v>-5.6254292242059203E-2</v>
      </c>
      <c r="RZ9">
        <v>4.17488113185666E-2</v>
      </c>
      <c r="SA9">
        <v>0.25131068047149702</v>
      </c>
      <c r="SB9">
        <v>5.3345703351501801E-2</v>
      </c>
      <c r="SC9">
        <v>0.627349066532218</v>
      </c>
      <c r="SD9">
        <v>1.1596892032935201E-2</v>
      </c>
      <c r="SE9">
        <v>-0.44299579975308501</v>
      </c>
      <c r="SF9">
        <v>9.2775136263481394E-3</v>
      </c>
      <c r="SG9">
        <v>-0.49281681922342102</v>
      </c>
      <c r="SH9">
        <v>2.08744056592833E-2</v>
      </c>
      <c r="SI9">
        <v>-0.16938077331715701</v>
      </c>
      <c r="SJ9">
        <v>7.8858865823959207E-2</v>
      </c>
      <c r="SK9">
        <v>1.6458195606036501</v>
      </c>
      <c r="SL9">
        <v>6.9581352197610998E-3</v>
      </c>
      <c r="SM9">
        <v>-0.71998575081775995</v>
      </c>
      <c r="SN9">
        <v>2.08744056592833E-2</v>
      </c>
      <c r="SO9">
        <v>-0.31019548115961398</v>
      </c>
      <c r="SP9">
        <v>0</v>
      </c>
      <c r="SQ9">
        <v>-0.549589339602926</v>
      </c>
      <c r="SR9">
        <v>5.1026324944914797E-2</v>
      </c>
      <c r="SS9">
        <v>0.509643246805629</v>
      </c>
      <c r="ST9">
        <v>1.6235648846109198E-2</v>
      </c>
      <c r="SU9">
        <v>-0.46081989450094302</v>
      </c>
      <c r="SV9">
        <v>9.2775136263481394E-3</v>
      </c>
      <c r="SW9">
        <v>-0.58957808947889201</v>
      </c>
      <c r="SX9">
        <v>3.2471297692218501E-2</v>
      </c>
      <c r="SY9">
        <v>1.5793479657276E-2</v>
      </c>
      <c r="SZ9">
        <v>2.08744056592833E-2</v>
      </c>
      <c r="TA9">
        <v>-0.21838216020638801</v>
      </c>
      <c r="TB9">
        <v>3.2471297692218501E-2</v>
      </c>
      <c r="TC9">
        <v>2.3164493459529301E-2</v>
      </c>
      <c r="TD9">
        <v>8.5817001043720295E-2</v>
      </c>
      <c r="TE9">
        <v>1.77513220114989</v>
      </c>
      <c r="TF9">
        <v>2.3193784065870301E-2</v>
      </c>
      <c r="TG9">
        <v>-0.289084536071672</v>
      </c>
      <c r="TH9">
        <v>3.01519192856315E-2</v>
      </c>
      <c r="TI9">
        <v>-4.4059581689840803E-2</v>
      </c>
      <c r="TJ9">
        <v>2.5513162472457399E-2</v>
      </c>
      <c r="TK9">
        <v>-0.168055403604876</v>
      </c>
      <c r="TL9">
        <v>4.6387568131740699E-2</v>
      </c>
      <c r="TM9">
        <v>0.46863003254942098</v>
      </c>
      <c r="TN9">
        <v>9.7413893076655503E-2</v>
      </c>
      <c r="TO9">
        <v>1.10823211749591</v>
      </c>
      <c r="TP9">
        <v>4.6387568131740699E-2</v>
      </c>
      <c r="TQ9">
        <v>0.43695555638165001</v>
      </c>
      <c r="TR9">
        <v>3.01519192856315E-2</v>
      </c>
      <c r="TS9">
        <v>-2.7113344896448101E-2</v>
      </c>
      <c r="TT9">
        <v>6.9581352197610998E-3</v>
      </c>
      <c r="TU9">
        <v>-0.74920590524011199</v>
      </c>
      <c r="TV9">
        <v>3.2471297692218501E-2</v>
      </c>
      <c r="TW9">
        <v>3.3286377926359301E-2</v>
      </c>
      <c r="TX9">
        <v>3.4790676098805498E-2</v>
      </c>
      <c r="TY9">
        <v>4.3825743834447199E-2</v>
      </c>
      <c r="TZ9">
        <v>1.1596892032935201E-2</v>
      </c>
      <c r="UA9">
        <v>-0.59223762553533499</v>
      </c>
      <c r="UB9">
        <v>2.5513162472457399E-2</v>
      </c>
      <c r="UC9">
        <v>-0.10554421994426499</v>
      </c>
      <c r="UD9">
        <v>1.6235648846109198E-2</v>
      </c>
      <c r="UE9">
        <v>-0.32875173132658198</v>
      </c>
      <c r="UF9">
        <v>1.1596892032935201E-2</v>
      </c>
      <c r="UG9">
        <v>-0.54972423597628195</v>
      </c>
      <c r="UH9">
        <v>1.6235648846109198E-2</v>
      </c>
      <c r="UI9">
        <v>-0.25016579959618801</v>
      </c>
      <c r="UJ9">
        <v>3.2471297692218501E-2</v>
      </c>
      <c r="UK9">
        <v>5.7291541706704301E-2</v>
      </c>
      <c r="UL9">
        <v>2.08744056592833E-2</v>
      </c>
      <c r="UM9">
        <v>-0.17241446180509101</v>
      </c>
      <c r="UN9">
        <v>9.2775136263481398E-2</v>
      </c>
      <c r="UO9">
        <v>1.9340285544085101</v>
      </c>
      <c r="UP9">
        <v>3.7110054505392599E-2</v>
      </c>
      <c r="UQ9">
        <v>0.260009754508987</v>
      </c>
      <c r="UR9">
        <v>9.2775136263481394E-3</v>
      </c>
      <c r="US9">
        <v>-0.37756338149510699</v>
      </c>
      <c r="UT9">
        <v>1.39162704395222E-2</v>
      </c>
      <c r="UU9">
        <v>-0.28136351600172799</v>
      </c>
      <c r="UV9">
        <v>6.2623216977849894E-2</v>
      </c>
      <c r="UW9">
        <v>0.69789224166085795</v>
      </c>
      <c r="UX9">
        <v>0</v>
      </c>
      <c r="UY9">
        <v>-0.53847222424007801</v>
      </c>
      <c r="UZ9">
        <v>3.4790676098805498E-2</v>
      </c>
      <c r="VA9">
        <v>0.120206310543979</v>
      </c>
      <c r="VB9">
        <v>4.6387568131740697E-3</v>
      </c>
      <c r="VC9">
        <v>-0.70386797827189795</v>
      </c>
      <c r="VD9">
        <v>2.08744056592833E-2</v>
      </c>
      <c r="VE9">
        <v>-0.15805587418230199</v>
      </c>
      <c r="VF9">
        <v>7.1900730604198104E-2</v>
      </c>
      <c r="VG9">
        <v>0.93826357745879996</v>
      </c>
      <c r="VH9">
        <v>1.85550272526963E-2</v>
      </c>
      <c r="VI9">
        <v>-0.25612087232310599</v>
      </c>
      <c r="VJ9">
        <v>2.7832540879044399E-2</v>
      </c>
      <c r="VK9">
        <v>-5.8715365275206502E-2</v>
      </c>
      <c r="VL9">
        <v>7.6539487417372098E-2</v>
      </c>
      <c r="VM9">
        <v>1.3947059457311599</v>
      </c>
      <c r="VN9">
        <v>1.6235648846109198E-2</v>
      </c>
      <c r="VO9">
        <v>-0.39150792365676002</v>
      </c>
      <c r="VP9">
        <v>1.39162704395222E-2</v>
      </c>
      <c r="VQ9">
        <v>-0.35131962696552699</v>
      </c>
      <c r="VR9">
        <v>1.6235648846109198E-2</v>
      </c>
      <c r="VS9">
        <v>-0.25684275314779798</v>
      </c>
      <c r="VT9">
        <v>4.6387568131740699E-2</v>
      </c>
      <c r="VU9">
        <v>0.46606634994239199</v>
      </c>
      <c r="VV9">
        <v>3.01519192856315E-2</v>
      </c>
      <c r="VW9">
        <v>2.45238286047068E-2</v>
      </c>
      <c r="VX9">
        <v>3.7110054505392599E-2</v>
      </c>
      <c r="VY9">
        <v>9.2920535108042199E-2</v>
      </c>
      <c r="VZ9">
        <v>0</v>
      </c>
      <c r="WA9">
        <v>-0.79335526828859504</v>
      </c>
      <c r="WB9">
        <v>1.39162704395222E-2</v>
      </c>
      <c r="WC9">
        <v>-0.49247834583327998</v>
      </c>
      <c r="WD9">
        <v>3.9429432911979603E-2</v>
      </c>
      <c r="WE9">
        <v>0.241406235487581</v>
      </c>
      <c r="WF9">
        <v>2.7832540879044399E-2</v>
      </c>
      <c r="WG9">
        <v>-2.1158541974434699E-2</v>
      </c>
      <c r="WH9">
        <v>3.2471297692218501E-2</v>
      </c>
      <c r="WI9">
        <v>0.108025588224248</v>
      </c>
      <c r="WJ9">
        <v>8.3497622637133201E-2</v>
      </c>
      <c r="WK9">
        <v>1.19916851614316</v>
      </c>
      <c r="WL9">
        <v>2.3193784065870301E-3</v>
      </c>
      <c r="WM9">
        <v>-0.94137707955927297</v>
      </c>
      <c r="WN9">
        <v>4.6387568131740697E-3</v>
      </c>
      <c r="WO9">
        <v>-0.62820708191838004</v>
      </c>
      <c r="WP9">
        <v>5.5665081758088798E-2</v>
      </c>
      <c r="WQ9">
        <v>0.51742827838221195</v>
      </c>
      <c r="WR9">
        <v>1.1596892032935201E-2</v>
      </c>
      <c r="WS9">
        <v>-0.42408561754949298</v>
      </c>
      <c r="WT9">
        <v>3.4790676098805498E-2</v>
      </c>
      <c r="WU9">
        <v>0.30979834823946301</v>
      </c>
      <c r="WV9">
        <v>1.39162704395222E-2</v>
      </c>
      <c r="WW9">
        <v>-0.43672705632724002</v>
      </c>
      <c r="WX9">
        <v>1.1596892032935201E-2</v>
      </c>
      <c r="WY9">
        <v>-0.62606918273891499</v>
      </c>
      <c r="WZ9">
        <v>6.9581352197610998E-3</v>
      </c>
      <c r="XA9">
        <v>-0.60868638086192906</v>
      </c>
      <c r="XB9">
        <v>2.5513162472457399E-2</v>
      </c>
      <c r="XC9">
        <v>-2.10842792072597E-2</v>
      </c>
      <c r="XD9">
        <v>9.2775136263481394E-3</v>
      </c>
      <c r="XE9">
        <v>-0.59431312128971003</v>
      </c>
      <c r="XF9">
        <v>4.17488113185666E-2</v>
      </c>
      <c r="XG9">
        <v>0.31693637349928599</v>
      </c>
      <c r="XH9">
        <v>1.6235648846109198E-2</v>
      </c>
      <c r="XI9">
        <v>-0.333521718771289</v>
      </c>
      <c r="XJ9">
        <v>1.1596892032935201E-2</v>
      </c>
      <c r="XK9">
        <v>-0.425231288376755</v>
      </c>
      <c r="XL9">
        <v>1.1596892032935201E-2</v>
      </c>
      <c r="XM9">
        <v>-0.49053952972898401</v>
      </c>
      <c r="XN9">
        <v>4.6387568131740697E-3</v>
      </c>
      <c r="XO9">
        <v>-0.54898190530706703</v>
      </c>
      <c r="XP9">
        <v>2.7832540879044399E-2</v>
      </c>
      <c r="XQ9">
        <v>5.2540196046320403E-2</v>
      </c>
      <c r="XR9">
        <v>3.9429432911979603E-2</v>
      </c>
      <c r="XS9">
        <v>0.51023638103245506</v>
      </c>
      <c r="XT9">
        <v>2.3193784065870301E-3</v>
      </c>
      <c r="XU9">
        <v>-0.56750932208052296</v>
      </c>
      <c r="XV9">
        <v>0.27600603038385702</v>
      </c>
      <c r="XW9">
        <v>4.8377013663371802</v>
      </c>
      <c r="XX9">
        <v>6.9581352197610998E-3</v>
      </c>
      <c r="XY9">
        <v>-0.56725479092272701</v>
      </c>
      <c r="XZ9">
        <v>1.39162704395222E-2</v>
      </c>
      <c r="YA9">
        <v>-0.35751950064124399</v>
      </c>
      <c r="YB9">
        <v>1.1596892032935201E-2</v>
      </c>
      <c r="YC9">
        <v>-0.194687343681133</v>
      </c>
      <c r="YD9">
        <v>1.85550272526963E-2</v>
      </c>
      <c r="YE9">
        <v>-0.20903161083683</v>
      </c>
      <c r="YF9">
        <v>1.85550272526963E-2</v>
      </c>
      <c r="YG9">
        <v>-0.283725971905819</v>
      </c>
      <c r="YH9">
        <v>2.3193784065870301E-3</v>
      </c>
      <c r="YI9">
        <v>-0.53883789564129103</v>
      </c>
      <c r="YJ9">
        <v>9.2775136263481394E-3</v>
      </c>
      <c r="YK9">
        <v>-0.51605926766814603</v>
      </c>
      <c r="YL9">
        <v>1.1596892032935201E-2</v>
      </c>
      <c r="YM9">
        <v>-0.20082584568228801</v>
      </c>
      <c r="YN9">
        <v>0</v>
      </c>
      <c r="YO9">
        <v>-0.56565684440578901</v>
      </c>
      <c r="YP9">
        <v>1.1596892032935201E-2</v>
      </c>
      <c r="YQ9">
        <v>-0.62667305190070999</v>
      </c>
      <c r="YR9">
        <v>4.6387568131740699E-2</v>
      </c>
      <c r="YS9">
        <v>0.90539494075605997</v>
      </c>
      <c r="YT9">
        <v>4.6387568131740697E-3</v>
      </c>
      <c r="YU9">
        <v>-0.63293650204780805</v>
      </c>
      <c r="YV9">
        <v>2.5513162472457399E-2</v>
      </c>
      <c r="YW9">
        <v>3.1147066681719501E-2</v>
      </c>
      <c r="YX9">
        <v>9.2775136263481394E-3</v>
      </c>
      <c r="YY9">
        <v>-0.40840579702930702</v>
      </c>
      <c r="YZ9">
        <v>1.85550272526963E-2</v>
      </c>
      <c r="ZA9">
        <v>-0.19214944652872301</v>
      </c>
      <c r="ZB9">
        <v>0</v>
      </c>
      <c r="ZC9">
        <v>-0.66946849217666504</v>
      </c>
      <c r="ZD9">
        <v>9.2775136263481394E-3</v>
      </c>
      <c r="ZE9">
        <v>-0.33387210545541102</v>
      </c>
      <c r="ZF9">
        <v>0.14380146120839599</v>
      </c>
      <c r="ZG9">
        <v>3.3635325164721599</v>
      </c>
      <c r="ZH9">
        <v>1.6235648846109198E-2</v>
      </c>
      <c r="ZI9">
        <v>-0.202229089390592</v>
      </c>
      <c r="ZJ9">
        <v>2.08744056592833E-2</v>
      </c>
      <c r="ZK9">
        <v>-0.124098735182405</v>
      </c>
      <c r="ZL9">
        <v>9.2775136263481394E-3</v>
      </c>
      <c r="ZM9">
        <v>-0.55755027350435804</v>
      </c>
      <c r="ZN9">
        <v>1.39162704395222E-2</v>
      </c>
      <c r="ZO9">
        <v>-0.35226357271057301</v>
      </c>
      <c r="ZP9">
        <v>1.85550272526963E-2</v>
      </c>
      <c r="ZQ9">
        <v>-0.17051038597698601</v>
      </c>
      <c r="ZR9">
        <v>2.3193784065870301E-2</v>
      </c>
      <c r="ZS9">
        <v>-1.93996613625417E-2</v>
      </c>
      <c r="ZT9">
        <v>2.08744056592833E-2</v>
      </c>
      <c r="ZU9">
        <v>-8.4120435548439093E-2</v>
      </c>
      <c r="ZV9">
        <v>1.39162704395222E-2</v>
      </c>
      <c r="ZW9">
        <v>-0.48043945291586199</v>
      </c>
      <c r="ZX9">
        <v>4.17488113185666E-2</v>
      </c>
      <c r="ZY9">
        <v>0.54962002462070203</v>
      </c>
      <c r="ZZ9">
        <v>4.8706946538327703E-2</v>
      </c>
      <c r="AAA9">
        <v>0.79205833876444698</v>
      </c>
      <c r="AAB9">
        <v>4.6387568131740697E-3</v>
      </c>
      <c r="AAC9">
        <v>-0.71741147510442804</v>
      </c>
      <c r="AAD9">
        <v>4.6387568131740699E-2</v>
      </c>
      <c r="AAE9">
        <v>0.76956412497333504</v>
      </c>
      <c r="AAF9">
        <v>3.7110054505392599E-2</v>
      </c>
      <c r="AAG9">
        <v>0.57666315926009104</v>
      </c>
      <c r="AAH9">
        <v>6.9581352197610998E-3</v>
      </c>
      <c r="AAI9">
        <v>-0.395308382532229</v>
      </c>
      <c r="AAJ9">
        <v>2.3193784065870301E-2</v>
      </c>
      <c r="AAK9">
        <v>8.7263417657366393E-3</v>
      </c>
      <c r="AAL9">
        <v>5.3345703351501801E-2</v>
      </c>
      <c r="AAM9">
        <v>1.4267642782302701</v>
      </c>
      <c r="AAN9">
        <v>6.9581352197610998E-3</v>
      </c>
      <c r="AAO9">
        <v>-0.54511271727784905</v>
      </c>
      <c r="AAP9">
        <v>4.4068189725153702E-2</v>
      </c>
      <c r="AAQ9">
        <v>0.85925063515223199</v>
      </c>
      <c r="AAR9">
        <v>4.6387568131740697E-3</v>
      </c>
      <c r="AAS9">
        <v>-0.476368673641756</v>
      </c>
      <c r="AAT9">
        <v>2.7832540879044399E-2</v>
      </c>
      <c r="AAU9">
        <v>0.14567463489744301</v>
      </c>
      <c r="AAV9">
        <v>2.3193784065870301E-2</v>
      </c>
      <c r="AAW9">
        <v>3.2914893871795997E-2</v>
      </c>
      <c r="AAX9">
        <v>3.7110054505392599E-2</v>
      </c>
      <c r="AAY9">
        <v>0.42546430753242798</v>
      </c>
      <c r="AAZ9">
        <v>6.9581352197610998E-3</v>
      </c>
      <c r="ABA9">
        <v>-0.50861538570525</v>
      </c>
      <c r="ABB9">
        <v>4.8706946538327703E-2</v>
      </c>
      <c r="ABC9">
        <v>1.0437523226816099</v>
      </c>
      <c r="ABD9">
        <v>4.6387568131740699E-2</v>
      </c>
      <c r="ABE9">
        <v>1.1561435323512199</v>
      </c>
      <c r="ABF9">
        <v>1.1596892032935201E-2</v>
      </c>
      <c r="ABG9">
        <v>-0.443925658803419</v>
      </c>
      <c r="ABH9">
        <v>1.1596892032935201E-2</v>
      </c>
      <c r="ABI9">
        <v>-0.30225432688055198</v>
      </c>
      <c r="ABJ9">
        <v>0</v>
      </c>
      <c r="ABK9">
        <v>-0.61554565434331399</v>
      </c>
      <c r="ABL9">
        <v>0</v>
      </c>
      <c r="ABM9">
        <v>-0.25312138793205202</v>
      </c>
      <c r="ABN9">
        <v>4.4068189725153702E-2</v>
      </c>
      <c r="ABO9">
        <v>0.77481997253929702</v>
      </c>
      <c r="ABP9">
        <v>2.3193784065870301E-3</v>
      </c>
      <c r="ABQ9">
        <v>-0.67604507537658298</v>
      </c>
      <c r="ABR9">
        <v>2.3193784065870301E-2</v>
      </c>
      <c r="ABS9">
        <v>7.2490157306753095E-2</v>
      </c>
      <c r="ABT9">
        <v>4.4068189725153702E-2</v>
      </c>
      <c r="ABU9">
        <v>0.76886825832403205</v>
      </c>
      <c r="ABV9">
        <v>2.08744056592833E-2</v>
      </c>
      <c r="ABW9">
        <v>-2.6219124587176401E-2</v>
      </c>
      <c r="ABX9">
        <v>9.2775136263481394E-3</v>
      </c>
      <c r="ABY9">
        <v>-0.39267287267321999</v>
      </c>
      <c r="ABZ9">
        <v>2.5513162472457399E-2</v>
      </c>
      <c r="ACA9">
        <v>6.5755378202465603E-2</v>
      </c>
      <c r="ACB9">
        <v>0.10205264988983</v>
      </c>
      <c r="ACC9">
        <v>2.8688261746788801</v>
      </c>
      <c r="ACD9">
        <v>6.7261973791023999E-2</v>
      </c>
      <c r="ACE9">
        <v>1.66105025883533</v>
      </c>
      <c r="ACF9">
        <v>1.85550272526963E-2</v>
      </c>
      <c r="ACG9">
        <v>-8.6772946115371896E-2</v>
      </c>
      <c r="ACH9">
        <v>1.39162704395222E-2</v>
      </c>
      <c r="ACI9">
        <v>-0.43994943327115799</v>
      </c>
      <c r="ACJ9">
        <v>5.7984460164675899E-2</v>
      </c>
      <c r="ACK9">
        <v>1.3932181646791599</v>
      </c>
      <c r="ACL9">
        <v>1.39162704395222E-2</v>
      </c>
      <c r="ACM9">
        <v>-0.26107385778311498</v>
      </c>
      <c r="ACN9">
        <v>1.1596892032935201E-2</v>
      </c>
      <c r="ACO9">
        <v>-0.340992357706495</v>
      </c>
      <c r="ACP9">
        <v>5.3345703351501801E-2</v>
      </c>
      <c r="ACQ9">
        <v>1.98696789709335</v>
      </c>
      <c r="ACR9">
        <v>4.6387568131740697E-3</v>
      </c>
      <c r="ACS9">
        <v>-0.44876996758114601</v>
      </c>
      <c r="ACT9">
        <v>0</v>
      </c>
      <c r="ACU9">
        <v>-0.64912776733941702</v>
      </c>
      <c r="ACV9">
        <v>1.39162704395222E-2</v>
      </c>
      <c r="ACW9">
        <v>-0.30055484492663198</v>
      </c>
      <c r="ACX9">
        <v>3.7110054505392599E-2</v>
      </c>
      <c r="ACY9">
        <v>0.46354798639859501</v>
      </c>
      <c r="ACZ9">
        <v>6.0303838571262897E-2</v>
      </c>
      <c r="ADA9">
        <v>1.90829312933786</v>
      </c>
      <c r="ADB9">
        <v>9.2775136263481394E-3</v>
      </c>
      <c r="ADC9">
        <v>-0.339308711049775</v>
      </c>
      <c r="ADD9">
        <v>5.1026324944914797E-2</v>
      </c>
      <c r="ADE9">
        <v>1.27316555693392</v>
      </c>
      <c r="ADF9">
        <v>1.6235648846109198E-2</v>
      </c>
      <c r="ADG9">
        <v>-0.16318704348222299</v>
      </c>
      <c r="ADH9">
        <v>1.6235648846109198E-2</v>
      </c>
      <c r="ADI9">
        <v>-0.20151277746365301</v>
      </c>
      <c r="ADJ9">
        <v>5.3345703351501801E-2</v>
      </c>
      <c r="ADK9">
        <v>1.43959274067752</v>
      </c>
      <c r="ADL9">
        <v>3.9429432911979603E-2</v>
      </c>
      <c r="ADM9">
        <v>0.712310563665422</v>
      </c>
      <c r="ADN9">
        <v>4.17488113185666E-2</v>
      </c>
      <c r="ADO9">
        <v>0.89301951041025296</v>
      </c>
      <c r="ADP9">
        <v>3.01519192856315E-2</v>
      </c>
      <c r="ADQ9">
        <v>0.47033519736403601</v>
      </c>
      <c r="ADR9">
        <v>3.7110054505392599E-2</v>
      </c>
      <c r="ADS9">
        <v>0.82715378948338303</v>
      </c>
      <c r="ADT9">
        <v>5.1026324944914797E-2</v>
      </c>
      <c r="ADU9">
        <v>0.87321912469101504</v>
      </c>
      <c r="ADV9">
        <v>9.2775136263481394E-3</v>
      </c>
      <c r="ADW9">
        <v>-0.53735125581509202</v>
      </c>
      <c r="ADX9">
        <v>4.6387568131740699E-2</v>
      </c>
      <c r="ADY9">
        <v>1.1736247724056199</v>
      </c>
      <c r="ADZ9">
        <v>2.3193784065870301E-2</v>
      </c>
      <c r="AEA9">
        <v>0.100556139644777</v>
      </c>
      <c r="AEB9">
        <v>2.3193784065870301E-3</v>
      </c>
      <c r="AEC9">
        <v>-0.65700518709462696</v>
      </c>
      <c r="AED9">
        <v>4.6387568131740697E-3</v>
      </c>
      <c r="AEE9">
        <v>-0.447243274859495</v>
      </c>
      <c r="AEF9">
        <v>6.9581352197610998E-3</v>
      </c>
      <c r="AEG9">
        <v>-0.35483063815881399</v>
      </c>
      <c r="AEH9">
        <v>3.2471297692218501E-2</v>
      </c>
      <c r="AEI9">
        <v>0.49924249060847098</v>
      </c>
      <c r="AEJ9">
        <v>1.6235648846109198E-2</v>
      </c>
      <c r="AEK9">
        <v>-8.8866624258107998E-2</v>
      </c>
      <c r="AEL9">
        <v>0</v>
      </c>
      <c r="AEM9">
        <v>-0.40324972019623401</v>
      </c>
      <c r="AEN9">
        <v>1.1596892032935201E-2</v>
      </c>
      <c r="AEO9">
        <v>-0.31420098537872598</v>
      </c>
      <c r="AEP9">
        <v>2.3193784065870301E-3</v>
      </c>
      <c r="AEQ9">
        <v>-0.69933232867961304</v>
      </c>
      <c r="AER9">
        <v>4.17488113185666E-2</v>
      </c>
      <c r="AES9">
        <v>1.0291707299724899</v>
      </c>
      <c r="AET9">
        <v>4.6387568131740697E-3</v>
      </c>
      <c r="AEU9">
        <v>-0.49088514702001301</v>
      </c>
      <c r="AEV9">
        <v>2.3193784065870301E-2</v>
      </c>
      <c r="AEW9">
        <v>0.116308219718156</v>
      </c>
      <c r="AEX9">
        <v>1.85550272526963E-2</v>
      </c>
      <c r="AEY9">
        <v>-2.2008419335478601E-2</v>
      </c>
      <c r="AEZ9">
        <v>3.2471297692218501E-2</v>
      </c>
      <c r="AFA9">
        <v>0.52189953226670605</v>
      </c>
      <c r="AFB9">
        <v>5.1026324944914797E-2</v>
      </c>
      <c r="AFC9">
        <v>1.3575517562474999</v>
      </c>
      <c r="AFD9">
        <v>4.6387568131740697E-3</v>
      </c>
      <c r="AFE9">
        <v>-0.42935452782879302</v>
      </c>
      <c r="AFF9">
        <v>9.2775136263481394E-3</v>
      </c>
      <c r="AFG9">
        <v>-0.36943948808198701</v>
      </c>
      <c r="AFH9">
        <v>2.3193784065870301E-3</v>
      </c>
      <c r="AFI9">
        <v>-0.29962552727910202</v>
      </c>
      <c r="AFJ9">
        <v>2.3193784065870301E-3</v>
      </c>
      <c r="AFK9">
        <v>-0.389826208982125</v>
      </c>
      <c r="AFL9">
        <v>4.17488113185666E-2</v>
      </c>
      <c r="AFM9">
        <v>0.84840421238167796</v>
      </c>
      <c r="AFN9">
        <v>2.3193784065870301E-2</v>
      </c>
      <c r="AFO9">
        <v>0.19270245959943</v>
      </c>
      <c r="AFP9">
        <v>5.3345703351501801E-2</v>
      </c>
      <c r="AFQ9">
        <v>1.37047264529201</v>
      </c>
      <c r="AFR9">
        <v>2.3193784065870301E-3</v>
      </c>
      <c r="AFS9">
        <v>-0.67224264920175703</v>
      </c>
      <c r="AFT9">
        <v>3.4790676098805498E-2</v>
      </c>
      <c r="AFU9">
        <v>0.40553670776560002</v>
      </c>
      <c r="AFV9">
        <v>2.3193784065870301E-2</v>
      </c>
      <c r="AFW9">
        <v>0.123492991063185</v>
      </c>
      <c r="AFX9">
        <v>0</v>
      </c>
      <c r="AFY9">
        <v>-0.474465444384294</v>
      </c>
      <c r="AFZ9">
        <v>0</v>
      </c>
      <c r="AGA9">
        <v>-0.49450225969036099</v>
      </c>
      <c r="AGB9">
        <v>3.4790676098805498E-2</v>
      </c>
      <c r="AGC9">
        <v>0.50811224733448401</v>
      </c>
      <c r="AGD9">
        <v>1.39162704395222E-2</v>
      </c>
      <c r="AGE9">
        <v>-0.20758226992398901</v>
      </c>
      <c r="AGF9">
        <v>0</v>
      </c>
      <c r="AGG9">
        <v>-0.62999431158320396</v>
      </c>
      <c r="AGH9">
        <v>5.1026324944914797E-2</v>
      </c>
      <c r="AGI9">
        <v>1.4908739393552699</v>
      </c>
      <c r="AGJ9">
        <v>1.85550272526963E-2</v>
      </c>
      <c r="AGK9">
        <v>-1.58186388361224E-2</v>
      </c>
      <c r="AGL9">
        <v>2.3193784065870301E-3</v>
      </c>
      <c r="AGM9">
        <v>-0.583344808110698</v>
      </c>
      <c r="AGN9">
        <v>3.7110054505392599E-2</v>
      </c>
      <c r="AGO9">
        <v>0.383355709353285</v>
      </c>
      <c r="AGP9">
        <v>4.6387568131740697E-3</v>
      </c>
      <c r="AGQ9">
        <v>-0.55040996550086696</v>
      </c>
      <c r="AGR9">
        <v>1.1596892032935201E-2</v>
      </c>
      <c r="AGS9">
        <v>-0.40489255147629399</v>
      </c>
      <c r="AGT9">
        <v>0</v>
      </c>
      <c r="AGU9">
        <v>-0.247407316121287</v>
      </c>
      <c r="AGV9">
        <v>2.7832540879044399E-2</v>
      </c>
      <c r="AGW9">
        <v>0.35941113025183102</v>
      </c>
      <c r="AGX9">
        <v>6.9581352197610998E-3</v>
      </c>
      <c r="AGY9">
        <v>-0.47860883444936603</v>
      </c>
      <c r="AGZ9">
        <v>0</v>
      </c>
      <c r="AHA9">
        <v>-0.30900963018973399</v>
      </c>
      <c r="AHB9">
        <v>6.9581352197610996E-2</v>
      </c>
      <c r="AHC9">
        <v>1.63466953424046</v>
      </c>
      <c r="AHD9">
        <v>9.2775136263481394E-3</v>
      </c>
      <c r="AHE9">
        <v>-0.54789243600437498</v>
      </c>
      <c r="AHF9">
        <v>0</v>
      </c>
      <c r="AHG9">
        <v>-0.327435071349368</v>
      </c>
      <c r="AHH9">
        <v>2.3193784065870301E-2</v>
      </c>
      <c r="AHI9">
        <v>0.13564054952044699</v>
      </c>
      <c r="AHJ9">
        <v>0</v>
      </c>
      <c r="AHK9">
        <v>-0.77832833090903097</v>
      </c>
      <c r="AHL9">
        <v>9.2775136263481394E-3</v>
      </c>
      <c r="AHM9">
        <v>-0.45766361751828999</v>
      </c>
      <c r="AHN9">
        <v>5.3345703351501801E-2</v>
      </c>
      <c r="AHO9">
        <v>1.54896121895436</v>
      </c>
      <c r="AHP9">
        <v>2.3193784065870301E-3</v>
      </c>
      <c r="AHQ9">
        <v>-0.55162442807047296</v>
      </c>
      <c r="AHR9">
        <v>2.08744056592833E-2</v>
      </c>
      <c r="AHS9">
        <v>0.18033163340224201</v>
      </c>
      <c r="AHT9">
        <v>2.3193784065870301E-2</v>
      </c>
      <c r="AHU9">
        <v>0.24931343501923001</v>
      </c>
      <c r="AHV9">
        <v>2.7832540879044399E-2</v>
      </c>
      <c r="AHW9">
        <v>0.39388186631394201</v>
      </c>
      <c r="AHX9">
        <v>2.3193784065870301E-3</v>
      </c>
      <c r="AHY9">
        <v>-0.66088182026276698</v>
      </c>
      <c r="AHZ9">
        <v>1.6235648846109198E-2</v>
      </c>
      <c r="AIA9">
        <v>-8.5584612120878603E-2</v>
      </c>
      <c r="AIB9">
        <v>4.8706946538327703E-2</v>
      </c>
      <c r="AIC9">
        <v>0.82710258156942995</v>
      </c>
      <c r="AID9">
        <v>1.85550272526963E-2</v>
      </c>
      <c r="AIE9">
        <v>2.4860074769892101E-2</v>
      </c>
      <c r="AIF9">
        <v>6.9581352197610998E-3</v>
      </c>
      <c r="AIG9">
        <v>-0.49714475334128999</v>
      </c>
      <c r="AIH9">
        <v>1.6235648846109198E-2</v>
      </c>
      <c r="AII9">
        <v>-9.2875535795920394E-2</v>
      </c>
      <c r="AIJ9">
        <v>2.08744056592833E-2</v>
      </c>
      <c r="AIK9">
        <v>9.3592604502783894E-2</v>
      </c>
      <c r="AIL9">
        <v>2.5513162472457399E-2</v>
      </c>
      <c r="AIM9">
        <v>0.402038521960419</v>
      </c>
      <c r="AIN9">
        <v>3.01519192856315E-2</v>
      </c>
      <c r="AIO9">
        <v>0.61112425234456103</v>
      </c>
      <c r="AIP9">
        <v>3.2471297692218501E-2</v>
      </c>
      <c r="AIQ9">
        <v>0.76290339590855905</v>
      </c>
      <c r="AIR9">
        <v>2.5513162472457399E-2</v>
      </c>
      <c r="AIS9">
        <v>0.29825906852498102</v>
      </c>
      <c r="AIT9">
        <v>2.08744056592833E-2</v>
      </c>
      <c r="AIU9">
        <v>0.160111437597</v>
      </c>
      <c r="AIV9">
        <v>6.9581352197610998E-3</v>
      </c>
      <c r="AIW9">
        <v>-0.52470851623265102</v>
      </c>
      <c r="AIX9">
        <v>0</v>
      </c>
      <c r="AIY9">
        <v>-0.182574185835055</v>
      </c>
      <c r="AIZ9">
        <v>6.9581352197610998E-3</v>
      </c>
      <c r="AJA9">
        <v>-0.464557265209884</v>
      </c>
      <c r="AJB9">
        <v>2.3193784065870301E-2</v>
      </c>
      <c r="AJC9">
        <v>0.168983048952178</v>
      </c>
      <c r="AJD9">
        <v>3.9429432911979603E-2</v>
      </c>
      <c r="AJE9">
        <v>1.07905102984136</v>
      </c>
      <c r="AJF9">
        <v>2.3193784065870301E-3</v>
      </c>
      <c r="AJG9">
        <v>-0.31678092414120401</v>
      </c>
      <c r="AJH9">
        <v>4.8706946538327703E-2</v>
      </c>
      <c r="AJI9">
        <v>1.4354547357309</v>
      </c>
      <c r="AJJ9">
        <v>0</v>
      </c>
      <c r="AJK9">
        <v>-0.65743576091552702</v>
      </c>
      <c r="AJL9">
        <v>1.6235648846109198E-2</v>
      </c>
      <c r="AJM9">
        <v>-4.4318934037752097E-2</v>
      </c>
      <c r="AJN9">
        <v>9.2775136263481394E-3</v>
      </c>
      <c r="AJO9">
        <v>-0.379930686583898</v>
      </c>
      <c r="AJP9">
        <v>2.7832540879044399E-2</v>
      </c>
      <c r="AJQ9">
        <v>0.49981880057239803</v>
      </c>
      <c r="AJR9">
        <v>1.1596892032935201E-2</v>
      </c>
      <c r="AJS9">
        <v>-0.292339301408793</v>
      </c>
      <c r="AJT9">
        <v>1.85550272526963E-2</v>
      </c>
      <c r="AJU9">
        <v>6.5655006883547598E-2</v>
      </c>
      <c r="AJV9">
        <v>0</v>
      </c>
      <c r="AJW9">
        <v>-0.306240606574123</v>
      </c>
      <c r="AJX9">
        <v>2.5513162472457399E-2</v>
      </c>
      <c r="AJY9">
        <v>0.35963926017543102</v>
      </c>
      <c r="AJZ9">
        <v>2.3193784065870301E-3</v>
      </c>
      <c r="AKA9">
        <v>-0.47954023239819099</v>
      </c>
      <c r="AKB9">
        <v>2.3193784065870301E-3</v>
      </c>
      <c r="AKC9">
        <v>-0.78514374874639703</v>
      </c>
      <c r="AKD9">
        <v>4.6387568131740697E-3</v>
      </c>
      <c r="AKE9">
        <v>-0.63473189360361604</v>
      </c>
      <c r="AKF9">
        <v>0</v>
      </c>
      <c r="AKG9">
        <v>-0.57296038832529705</v>
      </c>
      <c r="AKH9">
        <v>0</v>
      </c>
      <c r="AKI9">
        <v>-0.56985634276806596</v>
      </c>
      <c r="AKJ9">
        <v>6.9581352197610998E-3</v>
      </c>
      <c r="AKK9">
        <v>-0.43391299796743499</v>
      </c>
      <c r="AKL9">
        <v>6.9581352197610998E-3</v>
      </c>
      <c r="AKM9">
        <v>-0.33897012954121902</v>
      </c>
      <c r="AKN9">
        <v>4.6387568131740697E-3</v>
      </c>
      <c r="AKO9">
        <v>-0.265663837159411</v>
      </c>
      <c r="AKP9">
        <v>0</v>
      </c>
      <c r="AKQ9">
        <v>-0.52945842531020004</v>
      </c>
      <c r="AKR9">
        <v>0</v>
      </c>
      <c r="AKS9">
        <v>-0.73717203744190296</v>
      </c>
      <c r="AKT9">
        <v>2.7832540879044399E-2</v>
      </c>
      <c r="AKU9">
        <v>0.47520185010070198</v>
      </c>
      <c r="AKV9">
        <v>6.9581352197610998E-3</v>
      </c>
      <c r="AKW9">
        <v>-0.286704036360652</v>
      </c>
      <c r="AKX9">
        <v>2.08744056592833E-2</v>
      </c>
      <c r="AKY9">
        <v>0.26442165896202402</v>
      </c>
      <c r="AKZ9">
        <v>4.6387568131740697E-3</v>
      </c>
      <c r="ALA9">
        <v>-0.466728082313003</v>
      </c>
      <c r="ALB9">
        <v>4.6387568131740697E-3</v>
      </c>
      <c r="ALC9">
        <v>-0.52736020909619896</v>
      </c>
      <c r="ALD9">
        <v>2.3193784065870301E-3</v>
      </c>
      <c r="ALE9">
        <v>-0.57607829114978604</v>
      </c>
      <c r="ALF9">
        <v>3.2471297692218501E-2</v>
      </c>
      <c r="ALG9">
        <v>0.36305215828070903</v>
      </c>
      <c r="ALH9">
        <v>2.08744056592833E-2</v>
      </c>
      <c r="ALI9">
        <v>0.15297685173754899</v>
      </c>
      <c r="ALJ9">
        <v>6.9581352197610998E-3</v>
      </c>
      <c r="ALK9">
        <v>-0.32116618059577401</v>
      </c>
      <c r="ALL9">
        <v>0</v>
      </c>
      <c r="ALM9">
        <v>-0.18761284486684501</v>
      </c>
      <c r="ALN9">
        <v>1.39162704395222E-2</v>
      </c>
      <c r="ALO9">
        <v>-0.112316001437474</v>
      </c>
      <c r="ALP9">
        <v>3.4790676098805498E-2</v>
      </c>
      <c r="ALQ9">
        <v>1.0978108515809299</v>
      </c>
      <c r="ALR9">
        <v>9.2775136263481394E-3</v>
      </c>
      <c r="ALS9">
        <v>-0.443728803146552</v>
      </c>
      <c r="ALT9">
        <v>6.9581352197610998E-3</v>
      </c>
      <c r="ALU9">
        <v>-0.15846327721537901</v>
      </c>
      <c r="ALV9">
        <v>4.8706946538327703E-2</v>
      </c>
      <c r="ALW9">
        <v>1.6226178374132401</v>
      </c>
      <c r="ALX9">
        <v>0</v>
      </c>
      <c r="ALY9">
        <v>-0.79763139476773304</v>
      </c>
      <c r="ALZ9">
        <v>1.85550272526963E-2</v>
      </c>
      <c r="AMA9">
        <v>3.43456263280272E-2</v>
      </c>
      <c r="AMB9">
        <v>9.2775136263481394E-3</v>
      </c>
      <c r="AMC9">
        <v>-0.11749247173593499</v>
      </c>
      <c r="AMD9">
        <v>0</v>
      </c>
      <c r="AME9">
        <v>-0.27769518589900899</v>
      </c>
      <c r="AMF9">
        <v>4.6387568131740697E-3</v>
      </c>
      <c r="AMG9">
        <v>-0.37947366153767897</v>
      </c>
      <c r="AMH9">
        <v>2.5513162472457399E-2</v>
      </c>
      <c r="AMI9">
        <v>0.30734158755018398</v>
      </c>
      <c r="AMJ9">
        <v>6.9581352197610998E-3</v>
      </c>
      <c r="AMK9">
        <v>-0.36394054911253299</v>
      </c>
      <c r="AML9">
        <v>0</v>
      </c>
      <c r="AMM9">
        <v>-0.18369885931583399</v>
      </c>
      <c r="AMN9">
        <v>1.6235648846109198E-2</v>
      </c>
      <c r="AMO9">
        <v>1.26003746456727E-2</v>
      </c>
      <c r="AMP9">
        <v>9.2775136263481394E-3</v>
      </c>
      <c r="AMQ9">
        <v>-0.36309476045822298</v>
      </c>
      <c r="AMR9">
        <v>1.39162704395222E-2</v>
      </c>
      <c r="AMS9">
        <v>-7.3771612631685204E-2</v>
      </c>
      <c r="AMT9">
        <v>1.1596892032935201E-2</v>
      </c>
      <c r="AMU9">
        <v>-9.8895875105590003E-2</v>
      </c>
      <c r="AMV9">
        <v>4.8706946538327703E-2</v>
      </c>
      <c r="AMW9">
        <v>1.4127743960524</v>
      </c>
      <c r="AMX9">
        <v>0</v>
      </c>
      <c r="AMY9">
        <v>-0.182574185835055</v>
      </c>
      <c r="AMZ9">
        <v>0</v>
      </c>
      <c r="ANA9">
        <v>-0.27421166582658502</v>
      </c>
      <c r="ANB9">
        <v>2.3193784065870301E-3</v>
      </c>
      <c r="ANC9">
        <v>-0.56522277657393905</v>
      </c>
      <c r="AND9">
        <v>4.6387568131740697E-3</v>
      </c>
      <c r="ANE9">
        <v>-0.24938689800856201</v>
      </c>
      <c r="ANF9">
        <v>0</v>
      </c>
      <c r="ANG9">
        <v>-0.35235146770426101</v>
      </c>
      <c r="ANH9">
        <v>2.08744056592833E-2</v>
      </c>
      <c r="ANI9">
        <v>0.299948447724179</v>
      </c>
      <c r="ANJ9">
        <v>3.7110054505392599E-2</v>
      </c>
      <c r="ANK9">
        <v>1.10183308150273</v>
      </c>
      <c r="ANL9">
        <v>4.17488113185666E-2</v>
      </c>
      <c r="ANM9">
        <v>1.44035787030639</v>
      </c>
      <c r="ANN9">
        <v>0</v>
      </c>
      <c r="ANO9">
        <v>-0.182574185835055</v>
      </c>
      <c r="ANP9">
        <v>4.6387568131740697E-3</v>
      </c>
      <c r="ANQ9">
        <v>-0.35289964176691702</v>
      </c>
      <c r="ANR9">
        <v>1.85550272526963E-2</v>
      </c>
      <c r="ANS9">
        <v>0.16356944622946801</v>
      </c>
      <c r="ANT9">
        <v>0</v>
      </c>
      <c r="ANU9">
        <v>-0.75335910982867704</v>
      </c>
      <c r="ANV9">
        <v>0</v>
      </c>
      <c r="ANW9">
        <v>-0.68250763097558498</v>
      </c>
      <c r="ANX9">
        <v>0</v>
      </c>
      <c r="ANY9">
        <v>-0.26315186227362097</v>
      </c>
      <c r="ANZ9">
        <v>1.1596892032935201E-2</v>
      </c>
      <c r="AOA9">
        <v>-0.12203437889508099</v>
      </c>
      <c r="AOB9">
        <v>4.6387568131740697E-3</v>
      </c>
      <c r="AOC9">
        <v>-0.46035725300477998</v>
      </c>
      <c r="AOD9">
        <v>1.1596892032935201E-2</v>
      </c>
      <c r="AOE9">
        <v>-6.3866857774286606E-2</v>
      </c>
      <c r="AOF9">
        <v>1.6235648846109198E-2</v>
      </c>
      <c r="AOG9">
        <v>4.8668782200095302E-2</v>
      </c>
      <c r="AOH9">
        <v>9.2775136263481394E-3</v>
      </c>
      <c r="AOI9">
        <v>-0.302696262949329</v>
      </c>
      <c r="AOJ9">
        <v>3.01519192856315E-2</v>
      </c>
      <c r="AOK9">
        <v>0.72129050300603903</v>
      </c>
      <c r="AOL9">
        <v>1.1596892032935201E-2</v>
      </c>
      <c r="AOM9">
        <v>-0.17633788838254799</v>
      </c>
      <c r="AON9">
        <v>2.7832540879044399E-2</v>
      </c>
      <c r="AOO9">
        <v>0.648335365699094</v>
      </c>
      <c r="AOP9">
        <v>2.3193784065870301E-2</v>
      </c>
      <c r="AOQ9">
        <v>0.34526097634934799</v>
      </c>
      <c r="AOR9">
        <v>0</v>
      </c>
      <c r="AOS9">
        <v>-0.51098972914981799</v>
      </c>
      <c r="AOT9">
        <v>4.17488113185666E-2</v>
      </c>
      <c r="AOU9">
        <v>1.0908203732394</v>
      </c>
      <c r="AOV9">
        <v>0</v>
      </c>
      <c r="AOW9">
        <v>-0.44011432283834401</v>
      </c>
    </row>
    <row r="10" spans="1:1089" x14ac:dyDescent="0.35">
      <c r="A10" t="s">
        <v>8</v>
      </c>
      <c r="B10">
        <v>4.0828964207571303</v>
      </c>
      <c r="C10">
        <v>-1.15465627769944</v>
      </c>
      <c r="D10">
        <v>2.5141394542377098</v>
      </c>
      <c r="E10">
        <v>-1.44536726486276</v>
      </c>
      <c r="F10">
        <v>2.93522685051397</v>
      </c>
      <c r="G10">
        <v>-1.03145363719588</v>
      </c>
      <c r="H10">
        <v>2.7288114601824698</v>
      </c>
      <c r="I10">
        <v>0.888821729512285</v>
      </c>
      <c r="J10">
        <v>1.4531643479337799</v>
      </c>
      <c r="K10">
        <v>0.290879811162358</v>
      </c>
      <c r="L10">
        <v>1.4614209635470401</v>
      </c>
      <c r="M10">
        <v>0.51356984776325498</v>
      </c>
      <c r="N10">
        <v>0.70181232712711095</v>
      </c>
      <c r="O10">
        <v>-0.69217752855152004</v>
      </c>
      <c r="P10">
        <v>2.3985468356520698</v>
      </c>
      <c r="Q10">
        <v>2.29837925349121</v>
      </c>
      <c r="R10">
        <v>1.0238203360442599</v>
      </c>
      <c r="S10">
        <v>2.8902293460236698E-2</v>
      </c>
      <c r="T10">
        <v>1.2632621888288</v>
      </c>
      <c r="U10">
        <v>1.0181505919065501</v>
      </c>
      <c r="V10">
        <v>0.32200800891714498</v>
      </c>
      <c r="W10">
        <v>-1.3141185792207299</v>
      </c>
      <c r="X10">
        <v>0.10733600297238199</v>
      </c>
      <c r="Y10">
        <v>-1.0661157099577601</v>
      </c>
      <c r="Z10">
        <v>0.198158774718243</v>
      </c>
      <c r="AA10">
        <v>-1.46772411257442</v>
      </c>
      <c r="AB10">
        <v>0.14449077323205201</v>
      </c>
      <c r="AC10">
        <v>-1.6944797667268501</v>
      </c>
      <c r="AD10">
        <v>0.46237047434256701</v>
      </c>
      <c r="AE10">
        <v>-0.707131332515197</v>
      </c>
      <c r="AF10">
        <v>0.94125417991165405</v>
      </c>
      <c r="AG10">
        <v>1.4228799954253699</v>
      </c>
      <c r="AH10">
        <v>0.98253725797795499</v>
      </c>
      <c r="AI10">
        <v>1.2107286733428899</v>
      </c>
      <c r="AJ10">
        <v>0.24357016059117401</v>
      </c>
      <c r="AK10">
        <v>-1.32413113079157</v>
      </c>
      <c r="AL10">
        <v>0.115592618585642</v>
      </c>
      <c r="AM10">
        <v>-1.62107051425186</v>
      </c>
      <c r="AN10">
        <v>5.3668001486190803E-2</v>
      </c>
      <c r="AO10">
        <v>-1.40633710227084</v>
      </c>
      <c r="AP10">
        <v>0.251826776204434</v>
      </c>
      <c r="AQ10">
        <v>-0.60154688303936599</v>
      </c>
      <c r="AR10">
        <v>0.99079387359121496</v>
      </c>
      <c r="AS10">
        <v>2.32177084538628</v>
      </c>
      <c r="AT10">
        <v>1.1105147999834899</v>
      </c>
      <c r="AU10">
        <v>2.34993446266092</v>
      </c>
      <c r="AV10">
        <v>0.39218924162985602</v>
      </c>
      <c r="AW10">
        <v>-1.21441263127781E-2</v>
      </c>
      <c r="AX10">
        <v>0.51191016802212796</v>
      </c>
      <c r="AY10">
        <v>0.484699497243257</v>
      </c>
      <c r="AZ10">
        <v>0.115592618585642</v>
      </c>
      <c r="BA10">
        <v>-0.87996522777022101</v>
      </c>
      <c r="BB10">
        <v>0.55319324608842801</v>
      </c>
      <c r="BC10">
        <v>0.95263493216792705</v>
      </c>
      <c r="BD10">
        <v>0</v>
      </c>
      <c r="BE10">
        <v>-1.17868647675033</v>
      </c>
      <c r="BF10">
        <v>0.52429509144201802</v>
      </c>
      <c r="BG10">
        <v>0.80027918536101905</v>
      </c>
      <c r="BH10">
        <v>9.0822771745861397E-2</v>
      </c>
      <c r="BI10">
        <v>-0.83954161251267201</v>
      </c>
      <c r="BJ10">
        <v>0.92886925649176399</v>
      </c>
      <c r="BK10">
        <v>2.1672456426171101</v>
      </c>
      <c r="BL10">
        <v>0.305494777690625</v>
      </c>
      <c r="BM10">
        <v>5.1519454822668599E-2</v>
      </c>
      <c r="BN10">
        <v>0.10733600297238199</v>
      </c>
      <c r="BO10">
        <v>-0.883464449094576</v>
      </c>
      <c r="BP10">
        <v>0.44172893530941698</v>
      </c>
      <c r="BQ10">
        <v>1.0908082818203899</v>
      </c>
      <c r="BR10">
        <v>0.27659662304421401</v>
      </c>
      <c r="BS10">
        <v>0.21010079146984201</v>
      </c>
      <c r="BT10">
        <v>0.65227263344755004</v>
      </c>
      <c r="BU10">
        <v>1.57460326019384</v>
      </c>
      <c r="BV10">
        <v>0.15687569665194201</v>
      </c>
      <c r="BW10">
        <v>-0.45331955506827898</v>
      </c>
      <c r="BX10">
        <v>0.42934401188952698</v>
      </c>
      <c r="BY10">
        <v>1.27709684553891</v>
      </c>
      <c r="BZ10">
        <v>0.165132312265203</v>
      </c>
      <c r="CA10">
        <v>-0.49590238044632901</v>
      </c>
      <c r="CB10">
        <v>0.47888370556908699</v>
      </c>
      <c r="CC10">
        <v>1.3638157428432101</v>
      </c>
      <c r="CD10">
        <v>0.152747388845312</v>
      </c>
      <c r="CE10">
        <v>-0.391692832387597</v>
      </c>
      <c r="CF10">
        <v>0</v>
      </c>
      <c r="CG10">
        <v>-0.30517697221010298</v>
      </c>
      <c r="CH10">
        <v>0.28898154646410401</v>
      </c>
      <c r="CI10">
        <v>0.61083936051815202</v>
      </c>
      <c r="CJ10">
        <v>0.36329108698344498</v>
      </c>
      <c r="CK10">
        <v>1.3035410251798201</v>
      </c>
      <c r="CL10">
        <v>9.4951079552491394E-2</v>
      </c>
      <c r="CM10">
        <v>-1.1943575962377799</v>
      </c>
      <c r="CN10">
        <v>0.35916277917681499</v>
      </c>
      <c r="CO10">
        <v>1.0210053216591199</v>
      </c>
      <c r="CP10">
        <v>0.10733600297238199</v>
      </c>
      <c r="CQ10">
        <v>-0.68544163436556305</v>
      </c>
      <c r="CR10">
        <v>8.2566156132601199E-3</v>
      </c>
      <c r="CS10">
        <v>-0.879013672139767</v>
      </c>
      <c r="CT10">
        <v>6.19246170994509E-2</v>
      </c>
      <c r="CU10">
        <v>-1.1528115411234601</v>
      </c>
      <c r="CV10">
        <v>0.239441852784544</v>
      </c>
      <c r="CW10">
        <v>0.37531177328750098</v>
      </c>
      <c r="CX10">
        <v>2.47698468397804E-2</v>
      </c>
      <c r="CY10">
        <v>-0.92252853311021998</v>
      </c>
      <c r="CZ10">
        <v>0.17751723568509301</v>
      </c>
      <c r="DA10">
        <v>-5.48164977696022E-3</v>
      </c>
      <c r="DB10">
        <v>8.2566156132601199E-3</v>
      </c>
      <c r="DC10">
        <v>-0.88566632678212298</v>
      </c>
      <c r="DD10">
        <v>8.2566156132601307E-2</v>
      </c>
      <c r="DE10">
        <v>-0.61389868924780999</v>
      </c>
      <c r="DF10">
        <v>6.19246170994509E-2</v>
      </c>
      <c r="DG10">
        <v>-1.1741324527230701</v>
      </c>
      <c r="DH10">
        <v>4.12830780663006E-3</v>
      </c>
      <c r="DI10">
        <v>-1.0318620473812501</v>
      </c>
      <c r="DJ10">
        <v>0.40870247285637601</v>
      </c>
      <c r="DK10">
        <v>1.86864183290981</v>
      </c>
      <c r="DL10">
        <v>0.15687569665194201</v>
      </c>
      <c r="DM10">
        <v>-2.9644290219950801E-2</v>
      </c>
      <c r="DN10">
        <v>0</v>
      </c>
      <c r="DO10">
        <v>-1.0131362491718201</v>
      </c>
      <c r="DP10">
        <v>0.16926062007183301</v>
      </c>
      <c r="DQ10">
        <v>0.121788389484555</v>
      </c>
      <c r="DR10">
        <v>7.8437848325971199E-2</v>
      </c>
      <c r="DS10">
        <v>-0.85166374345913598</v>
      </c>
      <c r="DT10">
        <v>0.49952524460223802</v>
      </c>
      <c r="DU10">
        <v>2.6500740339375901</v>
      </c>
      <c r="DV10">
        <v>0.111464310779012</v>
      </c>
      <c r="DW10">
        <v>-0.32351361548374702</v>
      </c>
      <c r="DX10">
        <v>0.206415390331503</v>
      </c>
      <c r="DY10">
        <v>0.71977574268169697</v>
      </c>
      <c r="DZ10">
        <v>4.12830780663006E-3</v>
      </c>
      <c r="EA10">
        <v>-0.76287001955268896</v>
      </c>
      <c r="EB10">
        <v>7.4309540519341105E-2</v>
      </c>
      <c r="EC10">
        <v>-0.58463106631259298</v>
      </c>
      <c r="ED10">
        <v>0.70181232712711095</v>
      </c>
      <c r="EE10">
        <v>3.3277784294624699</v>
      </c>
      <c r="EF10">
        <v>4.12830780663006E-3</v>
      </c>
      <c r="EG10">
        <v>-1.05148746434755</v>
      </c>
      <c r="EH10">
        <v>7.0181232712711095E-2</v>
      </c>
      <c r="EI10">
        <v>-0.45783777200633902</v>
      </c>
      <c r="EJ10">
        <v>0.12384923419890199</v>
      </c>
      <c r="EK10">
        <v>-4.9830986748233601E-2</v>
      </c>
      <c r="EL10">
        <v>0.29310985427073399</v>
      </c>
      <c r="EM10">
        <v>1.34467806198346</v>
      </c>
      <c r="EN10">
        <v>4.12830780663006E-3</v>
      </c>
      <c r="EO10">
        <v>-0.80501321015946203</v>
      </c>
      <c r="EP10">
        <v>3.7154770259670601E-2</v>
      </c>
      <c r="EQ10">
        <v>-0.68580176990114705</v>
      </c>
      <c r="ER10">
        <v>5.3668001486190803E-2</v>
      </c>
      <c r="ES10">
        <v>-0.80371094211706795</v>
      </c>
      <c r="ET10">
        <v>2.88981546464104E-2</v>
      </c>
      <c r="EU10">
        <v>-0.81842596407717205</v>
      </c>
      <c r="EV10">
        <v>0</v>
      </c>
      <c r="EW10">
        <v>-0.49976663581046699</v>
      </c>
      <c r="EX10">
        <v>0.111464310779012</v>
      </c>
      <c r="EY10">
        <v>-4.11431734348882E-2</v>
      </c>
      <c r="EZ10">
        <v>0.34264954795029501</v>
      </c>
      <c r="FA10">
        <v>2.7400365425084701</v>
      </c>
      <c r="FB10">
        <v>0.218800313751393</v>
      </c>
      <c r="FC10">
        <v>0.73031653409450303</v>
      </c>
      <c r="FD10">
        <v>0.13623415761879201</v>
      </c>
      <c r="FE10">
        <v>0.413523883511412</v>
      </c>
      <c r="FF10">
        <v>0.19403046691161299</v>
      </c>
      <c r="FG10">
        <v>1.4902230673904799</v>
      </c>
      <c r="FH10">
        <v>4.12830780663006E-3</v>
      </c>
      <c r="FI10">
        <v>-0.90724421176413605</v>
      </c>
      <c r="FJ10">
        <v>1.23849234198902E-2</v>
      </c>
      <c r="FK10">
        <v>-0.85538460018221596</v>
      </c>
      <c r="FL10">
        <v>0.173388927878463</v>
      </c>
      <c r="FM10">
        <v>1.12555196281657</v>
      </c>
      <c r="FN10">
        <v>8.6694463939231303E-2</v>
      </c>
      <c r="FO10">
        <v>-0.22640074374309199</v>
      </c>
      <c r="FP10">
        <v>0</v>
      </c>
      <c r="FQ10">
        <v>-0.38290204048377302</v>
      </c>
      <c r="FR10">
        <v>0.23531354497791401</v>
      </c>
      <c r="FS10">
        <v>1.63308478359492</v>
      </c>
      <c r="FT10">
        <v>1.6513231226520202E-2</v>
      </c>
      <c r="FU10">
        <v>-0.58493846050670095</v>
      </c>
      <c r="FV10">
        <v>4.5411385872930699E-2</v>
      </c>
      <c r="FW10">
        <v>-0.71026864472195295</v>
      </c>
      <c r="FX10">
        <v>1.6513231226520202E-2</v>
      </c>
      <c r="FY10">
        <v>-1.2928406538233601</v>
      </c>
      <c r="FZ10">
        <v>0.32200800891714498</v>
      </c>
      <c r="GA10">
        <v>2.27757425055617</v>
      </c>
      <c r="GB10">
        <v>0.251826776204434</v>
      </c>
      <c r="GC10">
        <v>1.63091479574228</v>
      </c>
      <c r="GD10">
        <v>0</v>
      </c>
      <c r="GE10">
        <v>-0.60744779011327199</v>
      </c>
      <c r="GF10">
        <v>0</v>
      </c>
      <c r="GG10">
        <v>-0.46325437337719799</v>
      </c>
      <c r="GH10">
        <v>0.31375139330388502</v>
      </c>
      <c r="GI10">
        <v>2.13512320965512</v>
      </c>
      <c r="GJ10">
        <v>9.9079387359121501E-2</v>
      </c>
      <c r="GK10">
        <v>9.2739384366946606E-2</v>
      </c>
      <c r="GL10">
        <v>0.103207695165752</v>
      </c>
      <c r="GM10">
        <v>0.19870288746755599</v>
      </c>
      <c r="GN10">
        <v>9.9079387359121501E-2</v>
      </c>
      <c r="GO10">
        <v>0.103153944406151</v>
      </c>
      <c r="GP10">
        <v>0.239441852784544</v>
      </c>
      <c r="GQ10">
        <v>2.4256549198438599</v>
      </c>
      <c r="GR10">
        <v>0.44172893530941698</v>
      </c>
      <c r="GS10">
        <v>3.3675704194805398</v>
      </c>
      <c r="GT10">
        <v>0.239441852784544</v>
      </c>
      <c r="GU10">
        <v>1.8436710084068999</v>
      </c>
      <c r="GV10">
        <v>0.371547702596706</v>
      </c>
      <c r="GW10">
        <v>2.5235574737263899</v>
      </c>
      <c r="GX10">
        <v>7.0181232712711095E-2</v>
      </c>
      <c r="GY10">
        <v>-0.20888170285121099</v>
      </c>
      <c r="GZ10">
        <v>4.1283078066300598E-2</v>
      </c>
      <c r="HA10">
        <v>-0.48234269780516198</v>
      </c>
      <c r="HB10">
        <v>0.17751723568509301</v>
      </c>
      <c r="HC10">
        <v>1.4871433165821799</v>
      </c>
      <c r="HD10">
        <v>0.305494777690625</v>
      </c>
      <c r="HE10">
        <v>2.3290834721145299</v>
      </c>
      <c r="HF10">
        <v>2.0641539033150299E-2</v>
      </c>
      <c r="HG10">
        <v>-0.70714852623764102</v>
      </c>
      <c r="HH10">
        <v>8.2566156132601199E-3</v>
      </c>
      <c r="HI10">
        <v>-0.61676017037321695</v>
      </c>
      <c r="HJ10">
        <v>0.305494777690625</v>
      </c>
      <c r="HK10">
        <v>3.3389987937231802</v>
      </c>
      <c r="HL10">
        <v>0.173388927878463</v>
      </c>
      <c r="HM10">
        <v>1.1883003983904701</v>
      </c>
      <c r="HN10">
        <v>8.2566156132601199E-3</v>
      </c>
      <c r="HO10">
        <v>-1.22319842914996</v>
      </c>
      <c r="HP10">
        <v>1.23849234198902E-2</v>
      </c>
      <c r="HQ10">
        <v>-1.1937517371016699</v>
      </c>
      <c r="HR10">
        <v>3.7154770259670601E-2</v>
      </c>
      <c r="HS10">
        <v>-0.64664843998952604</v>
      </c>
      <c r="HT10">
        <v>6.19246170994509E-2</v>
      </c>
      <c r="HU10">
        <v>-0.34052505809445699</v>
      </c>
      <c r="HV10">
        <v>4.1283078066300598E-2</v>
      </c>
      <c r="HW10">
        <v>-0.61884156328792606</v>
      </c>
      <c r="HX10">
        <v>0.103207695165752</v>
      </c>
      <c r="HY10">
        <v>0.59982210639933298</v>
      </c>
      <c r="HZ10">
        <v>1.6513231226520202E-2</v>
      </c>
      <c r="IA10">
        <v>-1.0516024126327499</v>
      </c>
      <c r="IB10">
        <v>0.115592618585642</v>
      </c>
      <c r="IC10">
        <v>0.45992846127242698</v>
      </c>
      <c r="ID10">
        <v>6.19246170994509E-2</v>
      </c>
      <c r="IE10">
        <v>-0.176228852641131</v>
      </c>
      <c r="IF10">
        <v>3.30264624530405E-2</v>
      </c>
      <c r="IG10">
        <v>-0.40178248433240998</v>
      </c>
      <c r="IH10">
        <v>1.23849234198902E-2</v>
      </c>
      <c r="II10">
        <v>-0.84508764953103499</v>
      </c>
      <c r="IJ10">
        <v>4.12830780663006E-3</v>
      </c>
      <c r="IK10">
        <v>-0.832193360334197</v>
      </c>
      <c r="IL10">
        <v>1.23849234198902E-2</v>
      </c>
      <c r="IM10">
        <v>-0.86257397328913399</v>
      </c>
      <c r="IN10">
        <v>1.23849234198902E-2</v>
      </c>
      <c r="IO10">
        <v>-0.68787000924788</v>
      </c>
      <c r="IP10">
        <v>4.5411385872930699E-2</v>
      </c>
      <c r="IQ10">
        <v>-0.51533766285194005</v>
      </c>
      <c r="IR10">
        <v>1.6513231226520202E-2</v>
      </c>
      <c r="IS10">
        <v>-1.0532290342870501</v>
      </c>
      <c r="IT10">
        <v>0.30962308549725498</v>
      </c>
      <c r="IU10">
        <v>3.30733688794315</v>
      </c>
      <c r="IV10">
        <v>8.2566156132601199E-3</v>
      </c>
      <c r="IW10">
        <v>-0.94559125345470996</v>
      </c>
      <c r="IX10">
        <v>0.115592618585642</v>
      </c>
      <c r="IY10">
        <v>0.87200343401031499</v>
      </c>
      <c r="IZ10">
        <v>0.16100400445857199</v>
      </c>
      <c r="JA10">
        <v>1.61453915553875</v>
      </c>
      <c r="JB10">
        <v>0.12384923419890199</v>
      </c>
      <c r="JC10">
        <v>1.0217485454314601</v>
      </c>
      <c r="JD10">
        <v>2.47698468397804E-2</v>
      </c>
      <c r="JE10">
        <v>-0.68370105219604105</v>
      </c>
      <c r="JF10">
        <v>0</v>
      </c>
      <c r="JG10">
        <v>-0.87225806152921803</v>
      </c>
      <c r="JH10">
        <v>5.3668001486190803E-2</v>
      </c>
      <c r="JI10">
        <v>-0.25080231492121802</v>
      </c>
      <c r="JJ10">
        <v>0</v>
      </c>
      <c r="JK10">
        <v>-0.98697020956209103</v>
      </c>
      <c r="JL10">
        <v>2.88981546464104E-2</v>
      </c>
      <c r="JM10">
        <v>-0.49913146009239501</v>
      </c>
      <c r="JN10">
        <v>0.16100400445857199</v>
      </c>
      <c r="JO10">
        <v>1.4808843757485699</v>
      </c>
      <c r="JP10">
        <v>7.8437848325971199E-2</v>
      </c>
      <c r="JQ10">
        <v>0.25254856081952598</v>
      </c>
      <c r="JR10">
        <v>1.23849234198902E-2</v>
      </c>
      <c r="JS10">
        <v>-0.57924764931805806</v>
      </c>
      <c r="JT10">
        <v>0.27246831523758402</v>
      </c>
      <c r="JU10">
        <v>2.15900951558891</v>
      </c>
      <c r="JV10">
        <v>0.24357016059117401</v>
      </c>
      <c r="JW10">
        <v>1.9815287639830099</v>
      </c>
      <c r="JX10">
        <v>1.23849234198902E-2</v>
      </c>
      <c r="JY10">
        <v>-0.77337171535970395</v>
      </c>
      <c r="JZ10">
        <v>4.9539693679560799E-2</v>
      </c>
      <c r="KA10">
        <v>-0.20813167641479599</v>
      </c>
      <c r="KB10">
        <v>5.7796309292820897E-2</v>
      </c>
      <c r="KC10">
        <v>-6.9195611561046394E-2</v>
      </c>
      <c r="KD10">
        <v>2.47698468397804E-2</v>
      </c>
      <c r="KE10">
        <v>-0.84978370963471805</v>
      </c>
      <c r="KF10">
        <v>0</v>
      </c>
      <c r="KG10">
        <v>-0.78764755329335001</v>
      </c>
      <c r="KH10">
        <v>1.23849234198902E-2</v>
      </c>
      <c r="KI10">
        <v>-1.08759968425996</v>
      </c>
      <c r="KJ10">
        <v>2.0641539033150299E-2</v>
      </c>
      <c r="KK10">
        <v>-0.80546737475989005</v>
      </c>
      <c r="KL10">
        <v>8.2566156132601199E-3</v>
      </c>
      <c r="KM10">
        <v>-0.28906628290102199</v>
      </c>
      <c r="KN10">
        <v>0.115592618585642</v>
      </c>
      <c r="KO10">
        <v>0.96049842171420896</v>
      </c>
      <c r="KP10">
        <v>1.6513231226520202E-2</v>
      </c>
      <c r="KQ10">
        <v>-0.50077503409630397</v>
      </c>
      <c r="KR10">
        <v>0.27659662304421401</v>
      </c>
      <c r="KS10">
        <v>2.16077656754377</v>
      </c>
      <c r="KT10">
        <v>3.7154770259670601E-2</v>
      </c>
      <c r="KU10">
        <v>-0.499471908389788</v>
      </c>
      <c r="KV10">
        <v>4.12830780663006E-3</v>
      </c>
      <c r="KW10">
        <v>-1.0111132312176301</v>
      </c>
      <c r="KX10">
        <v>0</v>
      </c>
      <c r="KY10">
        <v>-0.89388146231047605</v>
      </c>
      <c r="KZ10">
        <v>0</v>
      </c>
      <c r="LA10">
        <v>-0.84991431647023197</v>
      </c>
      <c r="LB10">
        <v>6.19246170994509E-2</v>
      </c>
      <c r="LC10">
        <v>0.146782747442119</v>
      </c>
      <c r="LD10">
        <v>4.5411385872930699E-2</v>
      </c>
      <c r="LE10">
        <v>-0.22572440726440701</v>
      </c>
      <c r="LF10">
        <v>0</v>
      </c>
      <c r="LG10">
        <v>-0.323516828165134</v>
      </c>
      <c r="LH10">
        <v>0</v>
      </c>
      <c r="LI10">
        <v>-1.12940754010343</v>
      </c>
      <c r="LJ10">
        <v>5.3668001486190803E-2</v>
      </c>
      <c r="LK10">
        <v>-1.97413177046495E-2</v>
      </c>
      <c r="LL10">
        <v>0.12384923419890199</v>
      </c>
      <c r="LM10">
        <v>1.9866943996986699</v>
      </c>
      <c r="LN10">
        <v>0.10733600297238199</v>
      </c>
      <c r="LO10">
        <v>0.84443432308167798</v>
      </c>
      <c r="LP10">
        <v>0</v>
      </c>
      <c r="LQ10">
        <v>-0.97340214457066199</v>
      </c>
      <c r="LR10">
        <v>0</v>
      </c>
      <c r="LS10">
        <v>-0.75234370683338803</v>
      </c>
      <c r="LT10">
        <v>4.12830780663006E-3</v>
      </c>
      <c r="LU10">
        <v>-0.90296550191895197</v>
      </c>
      <c r="LV10">
        <v>0.10733600297238199</v>
      </c>
      <c r="LW10">
        <v>0.819014301733061</v>
      </c>
      <c r="LX10">
        <v>3.7154770259670601E-2</v>
      </c>
      <c r="LY10">
        <v>-0.21063042311668001</v>
      </c>
      <c r="LZ10">
        <v>2.47698468397804E-2</v>
      </c>
      <c r="MA10">
        <v>-0.65123659174530002</v>
      </c>
      <c r="MB10">
        <v>7.0181232712711095E-2</v>
      </c>
      <c r="MC10">
        <v>0.41955911406138802</v>
      </c>
      <c r="MD10">
        <v>4.9539693679560799E-2</v>
      </c>
      <c r="ME10">
        <v>-6.68805120338411E-2</v>
      </c>
      <c r="MF10">
        <v>6.19246170994509E-2</v>
      </c>
      <c r="MG10">
        <v>0.21146536450606701</v>
      </c>
      <c r="MH10">
        <v>0</v>
      </c>
      <c r="MI10">
        <v>-0.90596586055747397</v>
      </c>
      <c r="MJ10">
        <v>0</v>
      </c>
      <c r="MK10">
        <v>-0.37009664525627101</v>
      </c>
      <c r="ML10">
        <v>5.3668001486190803E-2</v>
      </c>
      <c r="MM10">
        <v>4.7462082804970003E-2</v>
      </c>
      <c r="MN10">
        <v>2.0641539033150299E-2</v>
      </c>
      <c r="MO10">
        <v>-0.358125821565765</v>
      </c>
      <c r="MP10">
        <v>1.23849234198902E-2</v>
      </c>
      <c r="MQ10">
        <v>-0.77642094536954698</v>
      </c>
      <c r="MR10">
        <v>0</v>
      </c>
      <c r="MS10">
        <v>-0.95446742526067796</v>
      </c>
      <c r="MT10">
        <v>0</v>
      </c>
      <c r="MU10">
        <v>-0.774845732445272</v>
      </c>
      <c r="MV10">
        <v>0</v>
      </c>
      <c r="MW10">
        <v>-0.65520694499548304</v>
      </c>
      <c r="MX10">
        <v>6.19246170994509E-2</v>
      </c>
      <c r="MY10">
        <v>0.30739170293190399</v>
      </c>
      <c r="MZ10">
        <v>0</v>
      </c>
      <c r="NA10">
        <v>-0.61104694941129101</v>
      </c>
      <c r="NB10">
        <v>2.88981546464104E-2</v>
      </c>
      <c r="NC10">
        <v>-0.26630807193853001</v>
      </c>
      <c r="ND10">
        <v>0.330264624530405</v>
      </c>
      <c r="NE10">
        <v>3.3182601050557401</v>
      </c>
      <c r="NF10">
        <v>8.2566156132601307E-2</v>
      </c>
      <c r="NG10">
        <v>0.46707123467346201</v>
      </c>
      <c r="NH10">
        <v>0.165132312265203</v>
      </c>
      <c r="NI10">
        <v>2.1297830566330802</v>
      </c>
      <c r="NJ10">
        <v>6.6052924906081001E-2</v>
      </c>
      <c r="NK10">
        <v>0.66549122463881805</v>
      </c>
      <c r="NL10">
        <v>4.5411385872930699E-2</v>
      </c>
      <c r="NM10">
        <v>-7.3593354107796402E-3</v>
      </c>
      <c r="NN10">
        <v>0</v>
      </c>
      <c r="NO10">
        <v>-0.96170317151316598</v>
      </c>
      <c r="NP10">
        <v>0</v>
      </c>
      <c r="NQ10">
        <v>-0.62710357472534395</v>
      </c>
      <c r="NR10">
        <v>1.6513231226520202E-2</v>
      </c>
      <c r="NS10">
        <v>-0.509592470394167</v>
      </c>
      <c r="NT10">
        <v>0</v>
      </c>
      <c r="NU10">
        <v>-0.67918079113174101</v>
      </c>
      <c r="NV10">
        <v>0</v>
      </c>
      <c r="NW10">
        <v>-0.42501766488290199</v>
      </c>
      <c r="NX10">
        <v>8.2566156132601199E-3</v>
      </c>
      <c r="NY10">
        <v>-0.95673274787024998</v>
      </c>
      <c r="NZ10">
        <v>0</v>
      </c>
      <c r="OA10">
        <v>-0.64819976262755596</v>
      </c>
      <c r="OB10">
        <v>4.12830780663006E-3</v>
      </c>
      <c r="OC10">
        <v>-0.52138370765659803</v>
      </c>
      <c r="OD10">
        <v>0.32200800891714498</v>
      </c>
      <c r="OE10">
        <v>3.64797566602584</v>
      </c>
      <c r="OF10">
        <v>0</v>
      </c>
      <c r="OG10">
        <v>-0.60088620293017903</v>
      </c>
      <c r="OH10">
        <v>0</v>
      </c>
      <c r="OI10">
        <v>-0.35583647130317297</v>
      </c>
      <c r="OJ10">
        <v>0.18164554349172299</v>
      </c>
      <c r="OK10">
        <v>2.9506160834665001</v>
      </c>
      <c r="OL10">
        <v>2.88981546464104E-2</v>
      </c>
      <c r="OM10">
        <v>-0.25023992818803398</v>
      </c>
      <c r="ON10">
        <v>0</v>
      </c>
      <c r="OO10">
        <v>-1.03159695119422</v>
      </c>
      <c r="OP10">
        <v>2.88981546464104E-2</v>
      </c>
      <c r="OQ10">
        <v>-0.15950387726728299</v>
      </c>
      <c r="OR10">
        <v>0</v>
      </c>
      <c r="OS10">
        <v>-0.881419360918271</v>
      </c>
      <c r="OT10">
        <v>0.12384923419890199</v>
      </c>
      <c r="OU10">
        <v>2.64489914218042</v>
      </c>
      <c r="OV10">
        <v>3.7154770259670601E-2</v>
      </c>
      <c r="OW10">
        <v>-7.1771267436507899E-2</v>
      </c>
      <c r="OX10">
        <v>4.9539693679560799E-2</v>
      </c>
      <c r="OY10">
        <v>0.26544868901162</v>
      </c>
      <c r="OZ10">
        <v>2.88981546464104E-2</v>
      </c>
      <c r="PA10">
        <v>-0.257701398162551</v>
      </c>
      <c r="PB10">
        <v>6.6052924906081001E-2</v>
      </c>
      <c r="PC10">
        <v>0.80800849203709602</v>
      </c>
      <c r="PD10">
        <v>0.140362465425422</v>
      </c>
      <c r="PE10">
        <v>2.0902985034098802</v>
      </c>
      <c r="PF10">
        <v>2.0641539033150299E-2</v>
      </c>
      <c r="PG10">
        <v>-0.68866429462312995</v>
      </c>
      <c r="PH10">
        <v>3.7154770259670601E-2</v>
      </c>
      <c r="PI10">
        <v>-3.5062530450920303E-2</v>
      </c>
      <c r="PJ10">
        <v>0</v>
      </c>
      <c r="PK10">
        <v>-0.51423722830762697</v>
      </c>
      <c r="PL10">
        <v>0.231185237171284</v>
      </c>
      <c r="PM10">
        <v>3.0053666301159998</v>
      </c>
      <c r="PN10">
        <v>2.88981546464104E-2</v>
      </c>
      <c r="PO10">
        <v>-0.198566106839794</v>
      </c>
      <c r="PP10">
        <v>0</v>
      </c>
      <c r="PQ10">
        <v>-0.73410020168390799</v>
      </c>
      <c r="PR10">
        <v>1.23849234198902E-2</v>
      </c>
      <c r="PS10">
        <v>-0.70621917038436499</v>
      </c>
      <c r="PT10">
        <v>0</v>
      </c>
      <c r="PU10">
        <v>-1.1277563446384999</v>
      </c>
      <c r="PV10">
        <v>0.218800313751393</v>
      </c>
      <c r="PW10">
        <v>2.6077486910640002</v>
      </c>
      <c r="PX10">
        <v>4.1283078066300598E-2</v>
      </c>
      <c r="PY10">
        <v>7.7946294472133998E-2</v>
      </c>
      <c r="PZ10">
        <v>2.0641539033150299E-2</v>
      </c>
      <c r="QA10">
        <v>-0.496112102167167</v>
      </c>
      <c r="QB10">
        <v>0.111464310779012</v>
      </c>
      <c r="QC10">
        <v>1.62818012574913</v>
      </c>
      <c r="QD10">
        <v>3.7154770259670601E-2</v>
      </c>
      <c r="QE10">
        <v>-2.1984725912088401E-2</v>
      </c>
      <c r="QF10">
        <v>1.23849234198902E-2</v>
      </c>
      <c r="QG10">
        <v>-0.705040822907951</v>
      </c>
      <c r="QH10">
        <v>8.2566156132601199E-3</v>
      </c>
      <c r="QI10">
        <v>-0.26318115236270201</v>
      </c>
      <c r="QJ10">
        <v>6.6052924906081001E-2</v>
      </c>
      <c r="QK10">
        <v>0.86046710627817502</v>
      </c>
      <c r="QL10">
        <v>6.6052924906081001E-2</v>
      </c>
      <c r="QM10">
        <v>0.96194375921704101</v>
      </c>
      <c r="QN10">
        <v>7.0181232712711095E-2</v>
      </c>
      <c r="QO10">
        <v>0.69202843693678395</v>
      </c>
      <c r="QP10">
        <v>0</v>
      </c>
      <c r="QQ10">
        <v>-0.78220506093966102</v>
      </c>
      <c r="QR10">
        <v>1.23849234198902E-2</v>
      </c>
      <c r="QS10">
        <v>-0.59590030833609797</v>
      </c>
      <c r="QT10">
        <v>0</v>
      </c>
      <c r="QU10">
        <v>-0.76846036938905005</v>
      </c>
      <c r="QV10">
        <v>8.2566156132601199E-3</v>
      </c>
      <c r="QW10">
        <v>-0.65998854142704499</v>
      </c>
      <c r="QX10">
        <v>0</v>
      </c>
      <c r="QY10">
        <v>-0.85168524701382697</v>
      </c>
      <c r="QZ10">
        <v>0.21054369813813301</v>
      </c>
      <c r="RA10">
        <v>2.9858973720295698</v>
      </c>
      <c r="RB10">
        <v>2.0641539033150299E-2</v>
      </c>
      <c r="RC10">
        <v>-0.35244077659378098</v>
      </c>
      <c r="RD10">
        <v>4.12830780663006E-3</v>
      </c>
      <c r="RE10">
        <v>-1.14460397695444</v>
      </c>
      <c r="RF10">
        <v>5.3668001486190803E-2</v>
      </c>
      <c r="RG10">
        <v>0.44025021734038999</v>
      </c>
      <c r="RH10">
        <v>0</v>
      </c>
      <c r="RI10">
        <v>-0.76266363900620604</v>
      </c>
      <c r="RJ10">
        <v>0</v>
      </c>
      <c r="RK10">
        <v>-0.52270521513055601</v>
      </c>
      <c r="RL10">
        <v>8.6694463939231303E-2</v>
      </c>
      <c r="RM10">
        <v>1.4084374489890501</v>
      </c>
      <c r="RN10">
        <v>0</v>
      </c>
      <c r="RO10">
        <v>-0.66851823749857797</v>
      </c>
      <c r="RP10">
        <v>9.0822771745861397E-2</v>
      </c>
      <c r="RQ10">
        <v>1.7923248094206301</v>
      </c>
      <c r="RR10">
        <v>0.103207695165752</v>
      </c>
      <c r="RS10">
        <v>2.29538188797124</v>
      </c>
      <c r="RT10">
        <v>0</v>
      </c>
      <c r="RU10">
        <v>-0.81866665137332095</v>
      </c>
      <c r="RV10">
        <v>4.5411385872930699E-2</v>
      </c>
      <c r="RW10">
        <v>0.36709978752889599</v>
      </c>
      <c r="RX10">
        <v>9.4951079552491394E-2</v>
      </c>
      <c r="RY10">
        <v>0.88951474159973298</v>
      </c>
      <c r="RZ10">
        <v>1.6513231226520202E-2</v>
      </c>
      <c r="SA10">
        <v>-0.55675332970597102</v>
      </c>
      <c r="SB10">
        <v>8.2566156132601199E-3</v>
      </c>
      <c r="SC10">
        <v>-0.825204826146264</v>
      </c>
      <c r="SD10">
        <v>2.47698468397804E-2</v>
      </c>
      <c r="SE10">
        <v>-0.17756456245744001</v>
      </c>
      <c r="SF10">
        <v>2.0641539033150299E-2</v>
      </c>
      <c r="SG10">
        <v>-0.26058747878317101</v>
      </c>
      <c r="SH10">
        <v>0.132105849812162</v>
      </c>
      <c r="SI10">
        <v>1.3938382502527</v>
      </c>
      <c r="SJ10">
        <v>4.5411385872930699E-2</v>
      </c>
      <c r="SK10">
        <v>0.44938356554266301</v>
      </c>
      <c r="SL10">
        <v>7.8437848325971199E-2</v>
      </c>
      <c r="SM10">
        <v>1.2713466167505401</v>
      </c>
      <c r="SN10">
        <v>8.2566156132601199E-3</v>
      </c>
      <c r="SO10">
        <v>-0.64134265007950197</v>
      </c>
      <c r="SP10">
        <v>0</v>
      </c>
      <c r="SQ10">
        <v>-0.549589339602926</v>
      </c>
      <c r="SR10">
        <v>0.111464310779012</v>
      </c>
      <c r="SS10">
        <v>2.18379594932183</v>
      </c>
      <c r="ST10">
        <v>8.2566156132601307E-2</v>
      </c>
      <c r="SU10">
        <v>1.43246372777709</v>
      </c>
      <c r="SV10">
        <v>4.5411385872930699E-2</v>
      </c>
      <c r="SW10">
        <v>0.34075775802020902</v>
      </c>
      <c r="SX10">
        <v>2.47698468397804E-2</v>
      </c>
      <c r="SY10">
        <v>-0.26132037603623598</v>
      </c>
      <c r="SZ10">
        <v>0.165132312265203</v>
      </c>
      <c r="TA10">
        <v>2.6606735857481998</v>
      </c>
      <c r="TB10">
        <v>8.2566156132601199E-3</v>
      </c>
      <c r="TC10">
        <v>-0.81885297424114101</v>
      </c>
      <c r="TD10">
        <v>1.6513231226520202E-2</v>
      </c>
      <c r="TE10">
        <v>-0.50090592234341202</v>
      </c>
      <c r="TF10">
        <v>9.9079387359121501E-2</v>
      </c>
      <c r="TG10">
        <v>2.3083898298571999</v>
      </c>
      <c r="TH10">
        <v>2.88981546464104E-2</v>
      </c>
      <c r="TI10">
        <v>-8.27336483776583E-2</v>
      </c>
      <c r="TJ10">
        <v>6.19246170994509E-2</v>
      </c>
      <c r="TK10">
        <v>0.85249914420826001</v>
      </c>
      <c r="TL10">
        <v>5.7796309292820897E-2</v>
      </c>
      <c r="TM10">
        <v>0.82683800806472396</v>
      </c>
      <c r="TN10">
        <v>0.18164554349172299</v>
      </c>
      <c r="TO10">
        <v>2.52293025737095</v>
      </c>
      <c r="TP10">
        <v>0.15687569665194201</v>
      </c>
      <c r="TQ10">
        <v>3.66219014199788</v>
      </c>
      <c r="TR10">
        <v>4.9539693679560799E-2</v>
      </c>
      <c r="TS10">
        <v>0.40153426098441303</v>
      </c>
      <c r="TT10">
        <v>8.2566156132601199E-3</v>
      </c>
      <c r="TU10">
        <v>-0.70909861875146396</v>
      </c>
      <c r="TV10">
        <v>2.0641539033150299E-2</v>
      </c>
      <c r="TW10">
        <v>-0.25389888602384503</v>
      </c>
      <c r="TX10">
        <v>7.8437848325971199E-2</v>
      </c>
      <c r="TY10">
        <v>0.54170682252713898</v>
      </c>
      <c r="TZ10">
        <v>2.47698468397804E-2</v>
      </c>
      <c r="UA10">
        <v>-0.188447263341296</v>
      </c>
      <c r="UB10">
        <v>4.12830780663006E-3</v>
      </c>
      <c r="UC10">
        <v>-0.53380236457425301</v>
      </c>
      <c r="UD10">
        <v>0</v>
      </c>
      <c r="UE10">
        <v>-0.69637755009372504</v>
      </c>
      <c r="UF10">
        <v>8.2566156132601199E-3</v>
      </c>
      <c r="UG10">
        <v>-0.64619880417958997</v>
      </c>
      <c r="UH10">
        <v>4.12830780663006E-3</v>
      </c>
      <c r="UI10">
        <v>-0.46159304779381599</v>
      </c>
      <c r="UJ10">
        <v>0.152747388845312</v>
      </c>
      <c r="UK10">
        <v>3.6290025516526301</v>
      </c>
      <c r="UL10">
        <v>8.6694463939231303E-2</v>
      </c>
      <c r="UM10">
        <v>1.0167967291000799</v>
      </c>
      <c r="UN10">
        <v>4.12830780663006E-3</v>
      </c>
      <c r="UO10">
        <v>-0.81456502621829296</v>
      </c>
      <c r="UP10">
        <v>1.6513231226520202E-2</v>
      </c>
      <c r="UQ10">
        <v>-0.53531211010283897</v>
      </c>
      <c r="UR10">
        <v>0</v>
      </c>
      <c r="US10">
        <v>-0.54381573834143204</v>
      </c>
      <c r="UT10">
        <v>0</v>
      </c>
      <c r="UU10">
        <v>-0.52030594000535701</v>
      </c>
      <c r="UV10">
        <v>0.119720926392272</v>
      </c>
      <c r="UW10">
        <v>1.9298344247469299</v>
      </c>
      <c r="UX10">
        <v>0</v>
      </c>
      <c r="UY10">
        <v>-0.53847222424007801</v>
      </c>
      <c r="UZ10">
        <v>0.115592618585642</v>
      </c>
      <c r="VA10">
        <v>2.1531920237114899</v>
      </c>
      <c r="VB10">
        <v>0</v>
      </c>
      <c r="VC10">
        <v>-0.832557075466546</v>
      </c>
      <c r="VD10">
        <v>1.23849234198902E-2</v>
      </c>
      <c r="VE10">
        <v>-0.30586157377209</v>
      </c>
      <c r="VF10">
        <v>6.6052924906081001E-2</v>
      </c>
      <c r="VG10">
        <v>0.80779880773222101</v>
      </c>
      <c r="VH10">
        <v>0.14449077323205201</v>
      </c>
      <c r="VI10">
        <v>2.6264581436526599</v>
      </c>
      <c r="VJ10">
        <v>8.2566156132601199E-3</v>
      </c>
      <c r="VK10">
        <v>-0.66327065128428497</v>
      </c>
      <c r="VL10">
        <v>8.2566156132601199E-3</v>
      </c>
      <c r="VM10">
        <v>-0.63594426089482603</v>
      </c>
      <c r="VN10">
        <v>2.0641539033150299E-2</v>
      </c>
      <c r="VO10">
        <v>-0.26179328097397703</v>
      </c>
      <c r="VP10">
        <v>0</v>
      </c>
      <c r="VQ10">
        <v>-0.66844106521290503</v>
      </c>
      <c r="VR10">
        <v>0.22705692936465299</v>
      </c>
      <c r="VS10">
        <v>3.8798993409053701</v>
      </c>
      <c r="VT10">
        <v>1.23849234198902E-2</v>
      </c>
      <c r="VU10">
        <v>-0.45658931469200498</v>
      </c>
      <c r="VV10">
        <v>0</v>
      </c>
      <c r="VW10">
        <v>-0.66208002711858605</v>
      </c>
      <c r="VX10">
        <v>2.88981546464104E-2</v>
      </c>
      <c r="VY10">
        <v>-1.9347469816513099E-3</v>
      </c>
      <c r="VZ10">
        <v>0</v>
      </c>
      <c r="WA10">
        <v>-0.79335526828859504</v>
      </c>
      <c r="WB10">
        <v>4.12830780663006E-3</v>
      </c>
      <c r="WC10">
        <v>-0.811275237804438</v>
      </c>
      <c r="WD10">
        <v>0.12797754200553199</v>
      </c>
      <c r="WE10">
        <v>2.2352909955276301</v>
      </c>
      <c r="WF10">
        <v>0</v>
      </c>
      <c r="WG10">
        <v>-0.73676929386308299</v>
      </c>
      <c r="WH10">
        <v>3.30264624530405E-2</v>
      </c>
      <c r="WI10">
        <v>0.12192458852155499</v>
      </c>
      <c r="WJ10">
        <v>5.3668001486190803E-2</v>
      </c>
      <c r="WK10">
        <v>0.55619476770765797</v>
      </c>
      <c r="WL10">
        <v>2.47698468397804E-2</v>
      </c>
      <c r="WM10">
        <v>-0.108819813471525</v>
      </c>
      <c r="WN10">
        <v>2.0641539033150299E-2</v>
      </c>
      <c r="WO10">
        <v>-0.19160462600230499</v>
      </c>
      <c r="WP10">
        <v>0.22292862155802301</v>
      </c>
      <c r="WQ10">
        <v>3.5943231437097301</v>
      </c>
      <c r="WR10">
        <v>4.9539693679560799E-2</v>
      </c>
      <c r="WS10">
        <v>0.59122887052361395</v>
      </c>
      <c r="WT10">
        <v>0</v>
      </c>
      <c r="WU10">
        <v>-1.1538803318058199</v>
      </c>
      <c r="WV10">
        <v>5.3668001486190803E-2</v>
      </c>
      <c r="WW10">
        <v>0.86162967088334697</v>
      </c>
      <c r="WX10">
        <v>8.6694463939231303E-2</v>
      </c>
      <c r="WY10">
        <v>2.4623972176791402</v>
      </c>
      <c r="WZ10">
        <v>4.12830780663006E-3</v>
      </c>
      <c r="XA10">
        <v>-0.69636799210818801</v>
      </c>
      <c r="XB10">
        <v>0</v>
      </c>
      <c r="XC10">
        <v>-0.55905174281820202</v>
      </c>
      <c r="XD10">
        <v>8.6694463939231303E-2</v>
      </c>
      <c r="XE10">
        <v>2.0841199488721802</v>
      </c>
      <c r="XF10">
        <v>6.6052924906081001E-2</v>
      </c>
      <c r="XG10">
        <v>0.82020901224592602</v>
      </c>
      <c r="XH10">
        <v>0</v>
      </c>
      <c r="XI10">
        <v>-0.87083904654710997</v>
      </c>
      <c r="XJ10">
        <v>0.10733600297238199</v>
      </c>
      <c r="XK10">
        <v>2.3566044223593101</v>
      </c>
      <c r="XL10">
        <v>8.2566156132601199E-3</v>
      </c>
      <c r="XM10">
        <v>-0.60294901517309496</v>
      </c>
      <c r="XN10">
        <v>4.12830780663006E-3</v>
      </c>
      <c r="XO10">
        <v>-0.562004958247175</v>
      </c>
      <c r="XP10">
        <v>0</v>
      </c>
      <c r="XQ10">
        <v>-0.76321271209633301</v>
      </c>
      <c r="XR10">
        <v>4.1283078066300598E-2</v>
      </c>
      <c r="XS10">
        <v>0.58083976987217001</v>
      </c>
      <c r="XT10">
        <v>0</v>
      </c>
      <c r="XU10">
        <v>-0.62319754376051995</v>
      </c>
      <c r="XV10">
        <v>4.5411385872930699E-2</v>
      </c>
      <c r="XW10">
        <v>0.37649729494890899</v>
      </c>
      <c r="XX10">
        <v>0</v>
      </c>
      <c r="XY10">
        <v>-0.77509646139954902</v>
      </c>
      <c r="XZ10">
        <v>0</v>
      </c>
      <c r="YA10">
        <v>-0.77441092314305604</v>
      </c>
      <c r="YB10">
        <v>8.2566156132601199E-3</v>
      </c>
      <c r="YC10">
        <v>-0.24053717200934899</v>
      </c>
      <c r="YD10">
        <v>6.6052924906081001E-2</v>
      </c>
      <c r="YE10">
        <v>1.20295553942693</v>
      </c>
      <c r="YF10">
        <v>3.30264624530405E-2</v>
      </c>
      <c r="YG10">
        <v>0.305366475127198</v>
      </c>
      <c r="YH10">
        <v>0</v>
      </c>
      <c r="YI10">
        <v>-0.59350171874452096</v>
      </c>
      <c r="YJ10">
        <v>4.12830780663006E-3</v>
      </c>
      <c r="YK10">
        <v>-0.683249973526454</v>
      </c>
      <c r="YL10">
        <v>8.2566156132601199E-3</v>
      </c>
      <c r="YM10">
        <v>-0.25032318409430399</v>
      </c>
      <c r="YN10">
        <v>0</v>
      </c>
      <c r="YO10">
        <v>-0.56565684440578901</v>
      </c>
      <c r="YP10">
        <v>3.30264624530405E-2</v>
      </c>
      <c r="YQ10">
        <v>0.36941233674726298</v>
      </c>
      <c r="YR10">
        <v>3.7154770259670601E-2</v>
      </c>
      <c r="YS10">
        <v>0.51878535982450003</v>
      </c>
      <c r="YT10">
        <v>0</v>
      </c>
      <c r="YU10">
        <v>-0.77919074407912503</v>
      </c>
      <c r="YV10">
        <v>7.8437848325971199E-2</v>
      </c>
      <c r="YW10">
        <v>1.9392399667712501</v>
      </c>
      <c r="YX10">
        <v>8.2566156132601199E-3</v>
      </c>
      <c r="YY10">
        <v>-0.43558424756594399</v>
      </c>
      <c r="YZ10">
        <v>0</v>
      </c>
      <c r="ZA10">
        <v>-0.79387038900257101</v>
      </c>
      <c r="ZB10">
        <v>0</v>
      </c>
      <c r="ZC10">
        <v>-0.66946849217666504</v>
      </c>
      <c r="ZD10">
        <v>2.47698468397804E-2</v>
      </c>
      <c r="ZE10">
        <v>1.0106604401891E-2</v>
      </c>
      <c r="ZF10">
        <v>4.5411385872930699E-2</v>
      </c>
      <c r="ZG10">
        <v>0.59508691166168604</v>
      </c>
      <c r="ZH10">
        <v>4.12830780663006E-3</v>
      </c>
      <c r="ZI10">
        <v>-0.51010458094138</v>
      </c>
      <c r="ZJ10">
        <v>7.0181232712711095E-2</v>
      </c>
      <c r="ZK10">
        <v>1.76552713253904</v>
      </c>
      <c r="ZL10">
        <v>6.6052924906081001E-2</v>
      </c>
      <c r="ZM10">
        <v>1.5804055610785399</v>
      </c>
      <c r="ZN10">
        <v>6.19246170994509E-2</v>
      </c>
      <c r="ZO10">
        <v>1.33095289973333</v>
      </c>
      <c r="ZP10">
        <v>2.88981546464104E-2</v>
      </c>
      <c r="ZQ10">
        <v>0.15883098145128399</v>
      </c>
      <c r="ZR10">
        <v>0</v>
      </c>
      <c r="ZS10">
        <v>-0.86196410200572104</v>
      </c>
      <c r="ZT10">
        <v>8.2566156132601199E-3</v>
      </c>
      <c r="ZU10">
        <v>-0.46559454583214799</v>
      </c>
      <c r="ZV10">
        <v>2.47698468397804E-2</v>
      </c>
      <c r="ZW10">
        <v>5.7536750616586002E-2</v>
      </c>
      <c r="ZX10">
        <v>0.16100400445857199</v>
      </c>
      <c r="ZY10">
        <v>4.1316089229803596</v>
      </c>
      <c r="ZZ10">
        <v>3.7154770259670601E-2</v>
      </c>
      <c r="AAA10">
        <v>0.43386772114379202</v>
      </c>
      <c r="AAB10">
        <v>1.6513231226520202E-2</v>
      </c>
      <c r="AAC10">
        <v>-0.25744986105311302</v>
      </c>
      <c r="AAD10">
        <v>2.47698468397804E-2</v>
      </c>
      <c r="AAE10">
        <v>5.4998833246989502E-2</v>
      </c>
      <c r="AAF10">
        <v>9.4951079552491394E-2</v>
      </c>
      <c r="AAG10">
        <v>2.9576910684896802</v>
      </c>
      <c r="AAH10">
        <v>1.23849234198902E-2</v>
      </c>
      <c r="AAI10">
        <v>-0.26207469828909002</v>
      </c>
      <c r="AAJ10">
        <v>1.6513231226520202E-2</v>
      </c>
      <c r="AAK10">
        <v>-0.26067721198157701</v>
      </c>
      <c r="AAL10">
        <v>2.0641539033150299E-2</v>
      </c>
      <c r="AAM10">
        <v>-9.9859831028159499E-2</v>
      </c>
      <c r="AAN10">
        <v>0</v>
      </c>
      <c r="AAO10">
        <v>-0.78733863178854202</v>
      </c>
      <c r="AAP10">
        <v>2.88981546464104E-2</v>
      </c>
      <c r="AAQ10">
        <v>0.252574580806674</v>
      </c>
      <c r="AAR10">
        <v>0</v>
      </c>
      <c r="AAS10">
        <v>-0.59968331954190501</v>
      </c>
      <c r="AAT10">
        <v>8.2566156132601199E-3</v>
      </c>
      <c r="AAU10">
        <v>-0.39453607931507501</v>
      </c>
      <c r="AAV10">
        <v>1.23849234198902E-2</v>
      </c>
      <c r="AAW10">
        <v>-0.46040900287981201</v>
      </c>
      <c r="AAX10">
        <v>4.9539693679560799E-2</v>
      </c>
      <c r="AAY10">
        <v>0.78646423367484097</v>
      </c>
      <c r="AAZ10">
        <v>4.12830780663006E-3</v>
      </c>
      <c r="ABA10">
        <v>-0.601621208240673</v>
      </c>
      <c r="ABB10">
        <v>1.23849234198902E-2</v>
      </c>
      <c r="ABC10">
        <v>-0.392694192460115</v>
      </c>
      <c r="ABD10">
        <v>4.12830780663006E-3</v>
      </c>
      <c r="ABE10">
        <v>-0.86169538981350902</v>
      </c>
      <c r="ABF10">
        <v>1.6513231226520202E-2</v>
      </c>
      <c r="ABG10">
        <v>-0.236961514969104</v>
      </c>
      <c r="ABH10">
        <v>4.12830780663006E-3</v>
      </c>
      <c r="ABI10">
        <v>-0.51790677146848896</v>
      </c>
      <c r="ABJ10">
        <v>0</v>
      </c>
      <c r="ABK10">
        <v>-0.61554565434331399</v>
      </c>
      <c r="ABL10">
        <v>4.1283078066300598E-2</v>
      </c>
      <c r="ABM10">
        <v>0.22298058072663901</v>
      </c>
      <c r="ABN10">
        <v>8.2566156132601199E-3</v>
      </c>
      <c r="ABO10">
        <v>-0.47908722250395003</v>
      </c>
      <c r="ABP10">
        <v>8.2566156132601199E-3</v>
      </c>
      <c r="ABQ10">
        <v>-0.47041190419842699</v>
      </c>
      <c r="ABR10">
        <v>5.3668001486190803E-2</v>
      </c>
      <c r="ABS10">
        <v>1.6545121288801701</v>
      </c>
      <c r="ABT10">
        <v>7.0181232712711095E-2</v>
      </c>
      <c r="ABU10">
        <v>1.67037030260122</v>
      </c>
      <c r="ABV10">
        <v>4.12830780663006E-3</v>
      </c>
      <c r="ABW10">
        <v>-0.52216021537488</v>
      </c>
      <c r="ABX10">
        <v>0</v>
      </c>
      <c r="ABY10">
        <v>-0.68578243019305496</v>
      </c>
      <c r="ABZ10">
        <v>1.6513231226520202E-2</v>
      </c>
      <c r="ACA10">
        <v>-8.7811181123787996E-2</v>
      </c>
      <c r="ACB10">
        <v>1.23849234198902E-2</v>
      </c>
      <c r="ACC10">
        <v>-0.33081124195648198</v>
      </c>
      <c r="ACD10">
        <v>6.6052924906081001E-2</v>
      </c>
      <c r="ACE10">
        <v>1.61705389183269</v>
      </c>
      <c r="ACF10">
        <v>8.2566156132601199E-3</v>
      </c>
      <c r="ACG10">
        <v>-0.37928587329404201</v>
      </c>
      <c r="ACH10">
        <v>1.6513231226520202E-2</v>
      </c>
      <c r="ACI10">
        <v>-0.29042850936872999</v>
      </c>
      <c r="ACJ10">
        <v>4.12830780663006E-3</v>
      </c>
      <c r="ACK10">
        <v>-0.66596567434323095</v>
      </c>
      <c r="ACL10">
        <v>9.0822771745861397E-2</v>
      </c>
      <c r="ACM10">
        <v>2.3849249687437202</v>
      </c>
      <c r="ACN10">
        <v>6.6052924906081001E-2</v>
      </c>
      <c r="ACO10">
        <v>1.5339832842866901</v>
      </c>
      <c r="ACP10">
        <v>2.0641539033150299E-2</v>
      </c>
      <c r="ACQ10">
        <v>-5.35948672063844E-2</v>
      </c>
      <c r="ACR10">
        <v>0</v>
      </c>
      <c r="ACS10">
        <v>-0.57269041936897103</v>
      </c>
      <c r="ACT10">
        <v>0</v>
      </c>
      <c r="ACU10">
        <v>-0.64912776733941702</v>
      </c>
      <c r="ACV10">
        <v>3.30264624530405E-2</v>
      </c>
      <c r="ACW10">
        <v>0.46472634165161902</v>
      </c>
      <c r="ACX10">
        <v>1.6513231226520202E-2</v>
      </c>
      <c r="ACY10">
        <v>-0.13926811673365799</v>
      </c>
      <c r="ACZ10">
        <v>2.88981546464104E-2</v>
      </c>
      <c r="ADA10">
        <v>0.37674550253814698</v>
      </c>
      <c r="ADB10">
        <v>0</v>
      </c>
      <c r="ADC10">
        <v>-0.60552834436624903</v>
      </c>
      <c r="ADD10">
        <v>5.3668001486190803E-2</v>
      </c>
      <c r="ADE10">
        <v>1.3852884668524399</v>
      </c>
      <c r="ADF10">
        <v>8.2566156132601307E-2</v>
      </c>
      <c r="ADG10">
        <v>2.10961349267623</v>
      </c>
      <c r="ADH10">
        <v>1.23849234198902E-2</v>
      </c>
      <c r="ADI10">
        <v>-0.36493475940237502</v>
      </c>
      <c r="ADJ10">
        <v>5.7796309292820897E-2</v>
      </c>
      <c r="ADK10">
        <v>1.63727360404887</v>
      </c>
      <c r="ADL10">
        <v>3.7154770259670601E-2</v>
      </c>
      <c r="ADM10">
        <v>0.62533289340661902</v>
      </c>
      <c r="ADN10">
        <v>4.12830780663006E-3</v>
      </c>
      <c r="ADO10">
        <v>-0.70909119430620504</v>
      </c>
      <c r="ADP10">
        <v>4.5411385872930699E-2</v>
      </c>
      <c r="ADQ10">
        <v>1.2318611091501801</v>
      </c>
      <c r="ADR10">
        <v>3.7154770259670601E-2</v>
      </c>
      <c r="ADS10">
        <v>0.82940462358754397</v>
      </c>
      <c r="ADT10">
        <v>6.19246170994509E-2</v>
      </c>
      <c r="ADU10">
        <v>1.1853728264601</v>
      </c>
      <c r="ADV10">
        <v>6.19246170994509E-2</v>
      </c>
      <c r="ADW10">
        <v>1.97567391240058</v>
      </c>
      <c r="ADX10">
        <v>5.7796309292820897E-2</v>
      </c>
      <c r="ADY10">
        <v>1.69036379831242</v>
      </c>
      <c r="ADZ10">
        <v>9.9079387359121501E-2</v>
      </c>
      <c r="AEA10">
        <v>2.9007208254516801</v>
      </c>
      <c r="AEB10">
        <v>0</v>
      </c>
      <c r="AEC10">
        <v>-0.74102382233605102</v>
      </c>
      <c r="AED10">
        <v>0</v>
      </c>
      <c r="AEE10">
        <v>-0.57844594704595498</v>
      </c>
      <c r="AEF10">
        <v>4.12830780663006E-3</v>
      </c>
      <c r="AEG10">
        <v>-0.429509795164707</v>
      </c>
      <c r="AEH10">
        <v>4.12830780663006E-3</v>
      </c>
      <c r="AEI10">
        <v>-0.67134752135253795</v>
      </c>
      <c r="AEJ10">
        <v>4.1283078066300598E-2</v>
      </c>
      <c r="AEK10">
        <v>0.46238605874828598</v>
      </c>
      <c r="AEL10">
        <v>0</v>
      </c>
      <c r="AEM10">
        <v>-0.40324972019623401</v>
      </c>
      <c r="AEN10">
        <v>0</v>
      </c>
      <c r="AEO10">
        <v>-0.74177233185145697</v>
      </c>
      <c r="AEP10">
        <v>0</v>
      </c>
      <c r="AEQ10">
        <v>-0.79095167106503095</v>
      </c>
      <c r="AER10">
        <v>2.88981546464104E-2</v>
      </c>
      <c r="AES10">
        <v>0.42062531401651299</v>
      </c>
      <c r="AET10">
        <v>0</v>
      </c>
      <c r="AEU10">
        <v>-0.63943758066515899</v>
      </c>
      <c r="AEV10">
        <v>4.12830780663006E-3</v>
      </c>
      <c r="AEW10">
        <v>-0.55126425480285202</v>
      </c>
      <c r="AEX10">
        <v>2.47698468397804E-2</v>
      </c>
      <c r="AEY10">
        <v>8.3652214606644196E-2</v>
      </c>
      <c r="AEZ10">
        <v>0</v>
      </c>
      <c r="AFA10">
        <v>-0.81782018299869397</v>
      </c>
      <c r="AFB10">
        <v>8.2566156132601199E-3</v>
      </c>
      <c r="AFC10">
        <v>-0.49876462731346599</v>
      </c>
      <c r="AFD10">
        <v>4.12830780663006E-3</v>
      </c>
      <c r="AFE10">
        <v>-0.44388619233941501</v>
      </c>
      <c r="AFF10">
        <v>4.12830780663006E-3</v>
      </c>
      <c r="AFG10">
        <v>-0.55296386629743099</v>
      </c>
      <c r="AFH10">
        <v>1.23849234198902E-2</v>
      </c>
      <c r="AFI10">
        <v>-0.124588593063301</v>
      </c>
      <c r="AFJ10">
        <v>4.12830780663006E-3</v>
      </c>
      <c r="AFK10">
        <v>-0.348831208338306</v>
      </c>
      <c r="AFL10">
        <v>1.23849234198902E-2</v>
      </c>
      <c r="AFM10">
        <v>-0.26848299060687603</v>
      </c>
      <c r="AFN10">
        <v>8.2566156132601199E-3</v>
      </c>
      <c r="AFO10">
        <v>-0.567128828980486</v>
      </c>
      <c r="AFP10">
        <v>0</v>
      </c>
      <c r="AFQ10">
        <v>-0.78356403351977899</v>
      </c>
      <c r="AFR10">
        <v>4.12830780663006E-3</v>
      </c>
      <c r="AFS10">
        <v>-0.60092548262367895</v>
      </c>
      <c r="AFT10">
        <v>2.47698468397804E-2</v>
      </c>
      <c r="AFU10">
        <v>0.14267644009673799</v>
      </c>
      <c r="AFV10">
        <v>2.47698468397804E-2</v>
      </c>
      <c r="AFW10">
        <v>0.173046028649015</v>
      </c>
      <c r="AFX10">
        <v>0</v>
      </c>
      <c r="AFY10">
        <v>-0.474465444384294</v>
      </c>
      <c r="AFZ10">
        <v>0</v>
      </c>
      <c r="AGA10">
        <v>-0.49450225969036099</v>
      </c>
      <c r="AGB10">
        <v>0.115592618585642</v>
      </c>
      <c r="AGC10">
        <v>3.13509899676676</v>
      </c>
      <c r="AGD10">
        <v>0</v>
      </c>
      <c r="AGE10">
        <v>-0.75881662971421904</v>
      </c>
      <c r="AGF10">
        <v>0</v>
      </c>
      <c r="AGG10">
        <v>-0.62999431158320396</v>
      </c>
      <c r="AGH10">
        <v>2.0641539033150299E-2</v>
      </c>
      <c r="AGI10">
        <v>7.3065131412769393E-2</v>
      </c>
      <c r="AGJ10">
        <v>0.132105849812162</v>
      </c>
      <c r="AGK10">
        <v>3.4424978066038201</v>
      </c>
      <c r="AGL10">
        <v>0</v>
      </c>
      <c r="AGM10">
        <v>-0.66437494083286497</v>
      </c>
      <c r="AGN10">
        <v>4.12830780663006E-3</v>
      </c>
      <c r="AGO10">
        <v>-0.31483138139774902</v>
      </c>
      <c r="AGP10">
        <v>0</v>
      </c>
      <c r="AGQ10">
        <v>-0.72935291868602703</v>
      </c>
      <c r="AGR10">
        <v>8.2566156132601199E-3</v>
      </c>
      <c r="AGS10">
        <v>-0.59532821506300604</v>
      </c>
      <c r="AGT10">
        <v>0</v>
      </c>
      <c r="AGU10">
        <v>-0.247407316121287</v>
      </c>
      <c r="AGV10">
        <v>6.6052924906081001E-2</v>
      </c>
      <c r="AGW10">
        <v>1.8476425918995301</v>
      </c>
      <c r="AGX10">
        <v>3.7154770259670601E-2</v>
      </c>
      <c r="AGY10">
        <v>0.76364024699691502</v>
      </c>
      <c r="AGZ10">
        <v>0</v>
      </c>
      <c r="AHA10">
        <v>-0.30900963018973399</v>
      </c>
      <c r="AHB10">
        <v>9.9079387359121501E-2</v>
      </c>
      <c r="AHC10">
        <v>2.5785260284898999</v>
      </c>
      <c r="AHD10">
        <v>7.0181232712711095E-2</v>
      </c>
      <c r="AHE10">
        <v>3.0941003480937201</v>
      </c>
      <c r="AHF10">
        <v>4.12830780663006E-3</v>
      </c>
      <c r="AHG10">
        <v>-0.25394228988557799</v>
      </c>
      <c r="AHH10">
        <v>1.23849234198902E-2</v>
      </c>
      <c r="AHI10">
        <v>-0.16651165827383099</v>
      </c>
      <c r="AHJ10">
        <v>0</v>
      </c>
      <c r="AHK10">
        <v>-0.77832833090903097</v>
      </c>
      <c r="AHL10">
        <v>2.0641539033150299E-2</v>
      </c>
      <c r="AHM10">
        <v>0.118709531275346</v>
      </c>
      <c r="AHN10">
        <v>0</v>
      </c>
      <c r="AHO10">
        <v>-0.80798610766992596</v>
      </c>
      <c r="AHP10">
        <v>0</v>
      </c>
      <c r="AHQ10">
        <v>-0.63189927027168502</v>
      </c>
      <c r="AHR10">
        <v>4.1283078066300598E-2</v>
      </c>
      <c r="AHS10">
        <v>1.5741000914460599</v>
      </c>
      <c r="AHT10">
        <v>1.23849234198902E-2</v>
      </c>
      <c r="AHU10">
        <v>-0.29104800695069399</v>
      </c>
      <c r="AHV10">
        <v>2.88981546464104E-2</v>
      </c>
      <c r="AHW10">
        <v>0.437118339333739</v>
      </c>
      <c r="AHX10">
        <v>6.6052924906081001E-2</v>
      </c>
      <c r="AHY10">
        <v>2.00917797493232</v>
      </c>
      <c r="AHZ10">
        <v>8.2566156132601199E-3</v>
      </c>
      <c r="AIA10">
        <v>-0.45310630770787202</v>
      </c>
      <c r="AIB10">
        <v>1.23849234198902E-2</v>
      </c>
      <c r="AIC10">
        <v>-0.15290986535905701</v>
      </c>
      <c r="AID10">
        <v>4.12830780663006E-3</v>
      </c>
      <c r="AIE10">
        <v>-0.610005963542117</v>
      </c>
      <c r="AIF10">
        <v>2.0641539033150299E-2</v>
      </c>
      <c r="AIG10">
        <v>0.12087239388483299</v>
      </c>
      <c r="AIH10">
        <v>4.12830780663006E-3</v>
      </c>
      <c r="AII10">
        <v>-0.74516099499816901</v>
      </c>
      <c r="AIJ10">
        <v>1.6513231226520202E-2</v>
      </c>
      <c r="AIK10">
        <v>-4.3583214041667998E-2</v>
      </c>
      <c r="AIL10">
        <v>2.0641539033150299E-2</v>
      </c>
      <c r="AIM10">
        <v>0.145163401102366</v>
      </c>
      <c r="AIN10">
        <v>0</v>
      </c>
      <c r="AIO10">
        <v>-0.88924364866593597</v>
      </c>
      <c r="AIP10">
        <v>3.7154770259670601E-2</v>
      </c>
      <c r="AIQ10">
        <v>1.00731653688845</v>
      </c>
      <c r="AIR10">
        <v>0</v>
      </c>
      <c r="AIS10">
        <v>-0.68682099099175697</v>
      </c>
      <c r="AIT10">
        <v>0</v>
      </c>
      <c r="AIU10">
        <v>-0.89061024533456901</v>
      </c>
      <c r="AIV10">
        <v>4.12830780663006E-3</v>
      </c>
      <c r="AIW10">
        <v>-0.66378154572754899</v>
      </c>
      <c r="AIX10">
        <v>0</v>
      </c>
      <c r="AIY10">
        <v>-0.182574185835055</v>
      </c>
      <c r="AIZ10">
        <v>6.19246170994509E-2</v>
      </c>
      <c r="AJA10">
        <v>1.9491922194987801</v>
      </c>
      <c r="AJB10">
        <v>6.19246170994509E-2</v>
      </c>
      <c r="AJC10">
        <v>1.3205877262777099</v>
      </c>
      <c r="AJD10">
        <v>2.0641539033150299E-2</v>
      </c>
      <c r="AJE10">
        <v>0.15425717656756499</v>
      </c>
      <c r="AJF10">
        <v>8.2566156132601199E-3</v>
      </c>
      <c r="AJG10">
        <v>-0.19263894557526201</v>
      </c>
      <c r="AJH10">
        <v>4.5411385872930699E-2</v>
      </c>
      <c r="AJI10">
        <v>1.28406692852432</v>
      </c>
      <c r="AJJ10">
        <v>0</v>
      </c>
      <c r="AJK10">
        <v>-0.65743576091552702</v>
      </c>
      <c r="AJL10">
        <v>8.2566156132601307E-2</v>
      </c>
      <c r="AJM10">
        <v>2.4168374975194298</v>
      </c>
      <c r="AJN10">
        <v>0</v>
      </c>
      <c r="AJO10">
        <v>-0.81428479656005404</v>
      </c>
      <c r="AJP10">
        <v>8.2566156132601199E-3</v>
      </c>
      <c r="AJQ10">
        <v>-0.43414569320996499</v>
      </c>
      <c r="AJR10">
        <v>3.30264624530405E-2</v>
      </c>
      <c r="AJS10">
        <v>0.79788157418482097</v>
      </c>
      <c r="AJT10">
        <v>7.8437848325971199E-2</v>
      </c>
      <c r="AJU10">
        <v>3.0110337260450102</v>
      </c>
      <c r="AJV10">
        <v>0</v>
      </c>
      <c r="AJW10">
        <v>-0.306240606574123</v>
      </c>
      <c r="AJX10">
        <v>0</v>
      </c>
      <c r="AJY10">
        <v>-0.73836673050675194</v>
      </c>
      <c r="AJZ10">
        <v>0</v>
      </c>
      <c r="AKA10">
        <v>-0.55464930772899401</v>
      </c>
      <c r="AKB10">
        <v>1.6513231226520202E-2</v>
      </c>
      <c r="AKC10">
        <v>-3.24187525979618E-2</v>
      </c>
      <c r="AKD10">
        <v>0</v>
      </c>
      <c r="AKE10">
        <v>-0.87071300106865301</v>
      </c>
      <c r="AKF10">
        <v>4.12830780663006E-3</v>
      </c>
      <c r="AKG10">
        <v>-0.43408961643317401</v>
      </c>
      <c r="AKH10">
        <v>0</v>
      </c>
      <c r="AKI10">
        <v>-0.56985634276806596</v>
      </c>
      <c r="AKJ10">
        <v>0</v>
      </c>
      <c r="AKK10">
        <v>-0.74013849507118401</v>
      </c>
      <c r="AKL10">
        <v>0</v>
      </c>
      <c r="AKM10">
        <v>-0.57877495554235903</v>
      </c>
      <c r="AKN10">
        <v>0</v>
      </c>
      <c r="AKO10">
        <v>-0.36720612007467901</v>
      </c>
      <c r="AKP10">
        <v>0</v>
      </c>
      <c r="AKQ10">
        <v>-0.52945842531020004</v>
      </c>
      <c r="AKR10">
        <v>0</v>
      </c>
      <c r="AKS10">
        <v>-0.73717203744190296</v>
      </c>
      <c r="AKT10">
        <v>0</v>
      </c>
      <c r="AKU10">
        <v>-0.69907106897437699</v>
      </c>
      <c r="AKV10">
        <v>0</v>
      </c>
      <c r="AKW10">
        <v>-0.495191215737598</v>
      </c>
      <c r="AKX10">
        <v>2.47698468397804E-2</v>
      </c>
      <c r="AKY10">
        <v>0.49913061704248202</v>
      </c>
      <c r="AKZ10">
        <v>2.47698468397804E-2</v>
      </c>
      <c r="ALA10">
        <v>0.32662602584962602</v>
      </c>
      <c r="ALB10">
        <v>2.88981546464104E-2</v>
      </c>
      <c r="ALC10">
        <v>0.552899429531303</v>
      </c>
      <c r="ALD10">
        <v>0</v>
      </c>
      <c r="ALE10">
        <v>-0.67057496220516599</v>
      </c>
      <c r="ALF10">
        <v>3.30264624530405E-2</v>
      </c>
      <c r="ALG10">
        <v>0.37560070439718901</v>
      </c>
      <c r="ALH10">
        <v>1.23849234198902E-2</v>
      </c>
      <c r="ALI10">
        <v>-0.135814834257352</v>
      </c>
      <c r="ALJ10">
        <v>8.2566156132601199E-3</v>
      </c>
      <c r="ALK10">
        <v>-0.27682403734725203</v>
      </c>
      <c r="ALL10">
        <v>0</v>
      </c>
      <c r="ALM10">
        <v>-0.18761284486684501</v>
      </c>
      <c r="ALN10">
        <v>7.8437848325971199E-2</v>
      </c>
      <c r="ALO10">
        <v>2.9624579060615299</v>
      </c>
      <c r="ALP10">
        <v>2.0641539033150299E-2</v>
      </c>
      <c r="ALQ10">
        <v>0.259129316196481</v>
      </c>
      <c r="ALR10">
        <v>1.6513231226520202E-2</v>
      </c>
      <c r="ALS10">
        <v>1.6622015702493699E-2</v>
      </c>
      <c r="ALT10">
        <v>4.1283078066300598E-2</v>
      </c>
      <c r="ALU10">
        <v>0.429628018729451</v>
      </c>
      <c r="ALV10">
        <v>1.6513231226520202E-2</v>
      </c>
      <c r="ALW10">
        <v>1.6527867189431E-2</v>
      </c>
      <c r="ALX10">
        <v>0</v>
      </c>
      <c r="ALY10">
        <v>-0.79763139476773304</v>
      </c>
      <c r="ALZ10">
        <v>0</v>
      </c>
      <c r="AMA10">
        <v>-0.22629833167844199</v>
      </c>
      <c r="AMB10">
        <v>2.88981546464104E-2</v>
      </c>
      <c r="AMC10">
        <v>0.22017564216560601</v>
      </c>
      <c r="AMD10">
        <v>1.23849234198902E-2</v>
      </c>
      <c r="AME10">
        <v>-6.4131166772960296E-2</v>
      </c>
      <c r="AMF10">
        <v>0</v>
      </c>
      <c r="AMG10">
        <v>-0.533866475947402</v>
      </c>
      <c r="AMH10">
        <v>2.88981546464104E-2</v>
      </c>
      <c r="AMI10">
        <v>0.41693626188224298</v>
      </c>
      <c r="AMJ10">
        <v>0</v>
      </c>
      <c r="AMK10">
        <v>-0.64359622309163</v>
      </c>
      <c r="AML10">
        <v>0</v>
      </c>
      <c r="AMM10">
        <v>-0.18369885931583399</v>
      </c>
      <c r="AMN10">
        <v>4.1283078066300598E-2</v>
      </c>
      <c r="AMO10">
        <v>1.3066777719437901</v>
      </c>
      <c r="AMP10">
        <v>0</v>
      </c>
      <c r="AMQ10">
        <v>-0.86688024303778199</v>
      </c>
      <c r="AMR10">
        <v>8.2566156132601199E-3</v>
      </c>
      <c r="AMS10">
        <v>-0.279836762328949</v>
      </c>
      <c r="AMT10">
        <v>4.12830780663006E-3</v>
      </c>
      <c r="AMU10">
        <v>-0.26990127422198901</v>
      </c>
      <c r="AMV10">
        <v>4.12830780663006E-3</v>
      </c>
      <c r="AMW10">
        <v>-0.507288849036165</v>
      </c>
      <c r="AMX10">
        <v>0</v>
      </c>
      <c r="AMY10">
        <v>-0.182574185835055</v>
      </c>
      <c r="AMZ10">
        <v>4.12830780663006E-3</v>
      </c>
      <c r="ANA10">
        <v>-0.20297935771234901</v>
      </c>
      <c r="ANB10">
        <v>0</v>
      </c>
      <c r="ANC10">
        <v>-0.66206640910779602</v>
      </c>
      <c r="AND10">
        <v>8.2566156132601199E-3</v>
      </c>
      <c r="ANE10">
        <v>-0.16761696089125699</v>
      </c>
      <c r="ANF10">
        <v>0</v>
      </c>
      <c r="ANG10">
        <v>-0.35235146770426101</v>
      </c>
      <c r="ANH10">
        <v>0</v>
      </c>
      <c r="ANI10">
        <v>-0.88183850233383498</v>
      </c>
      <c r="ANJ10">
        <v>4.5411385872930699E-2</v>
      </c>
      <c r="ANK10">
        <v>1.52641822843679</v>
      </c>
      <c r="ANL10">
        <v>3.7154770259670601E-2</v>
      </c>
      <c r="ANM10">
        <v>1.1878460664547901</v>
      </c>
      <c r="ANN10">
        <v>0</v>
      </c>
      <c r="ANO10">
        <v>-0.182574185835055</v>
      </c>
      <c r="ANP10">
        <v>0.14449077323205201</v>
      </c>
      <c r="ANQ10">
        <v>4.2088039001930699</v>
      </c>
      <c r="ANR10">
        <v>1.23849234198902E-2</v>
      </c>
      <c r="ANS10">
        <v>-0.158031398800414</v>
      </c>
      <c r="ANT10">
        <v>0</v>
      </c>
      <c r="ANU10">
        <v>-0.75335910982867704</v>
      </c>
      <c r="ANV10">
        <v>0</v>
      </c>
      <c r="ANW10">
        <v>-0.68250763097558498</v>
      </c>
      <c r="ANX10">
        <v>0</v>
      </c>
      <c r="ANY10">
        <v>-0.26315186227362097</v>
      </c>
      <c r="ANZ10">
        <v>1.23849234198902E-2</v>
      </c>
      <c r="AOA10">
        <v>-9.6192155782437894E-2</v>
      </c>
      <c r="AOB10">
        <v>2.47698468397804E-2</v>
      </c>
      <c r="AOC10">
        <v>0.40852127234297098</v>
      </c>
      <c r="AOD10">
        <v>8.2566156132601199E-3</v>
      </c>
      <c r="AOE10">
        <v>-0.12145996074306201</v>
      </c>
      <c r="AOF10">
        <v>4.5411385872930699E-2</v>
      </c>
      <c r="AOG10">
        <v>1.4715079341994799</v>
      </c>
      <c r="AOH10">
        <v>1.6513231226520202E-2</v>
      </c>
      <c r="AOI10">
        <v>6.6458368545249003E-2</v>
      </c>
      <c r="AOJ10">
        <v>4.1283078066300598E-2</v>
      </c>
      <c r="AOK10">
        <v>1.2576671470205201</v>
      </c>
      <c r="AOL10">
        <v>5.7796309292820897E-2</v>
      </c>
      <c r="AOM10">
        <v>2.1676942079147699</v>
      </c>
      <c r="AON10">
        <v>2.0641539033150299E-2</v>
      </c>
      <c r="AOO10">
        <v>0.283051547528199</v>
      </c>
      <c r="AOP10">
        <v>0</v>
      </c>
      <c r="AOQ10">
        <v>-0.63723999891973904</v>
      </c>
      <c r="AOR10">
        <v>0</v>
      </c>
      <c r="AOS10">
        <v>-0.51098972914981799</v>
      </c>
      <c r="AOT10">
        <v>1.23849234198902E-2</v>
      </c>
      <c r="AOU10">
        <v>-0.10709116182122901</v>
      </c>
      <c r="AOV10">
        <v>8.2566156132601199E-3</v>
      </c>
      <c r="AOW10">
        <v>-0.19792024414986401</v>
      </c>
    </row>
    <row r="11" spans="1:1089" x14ac:dyDescent="0.35">
      <c r="A11" t="s">
        <v>9</v>
      </c>
      <c r="B11">
        <v>4.9939020476282199</v>
      </c>
      <c r="C11">
        <v>-0.682267036863061</v>
      </c>
      <c r="D11">
        <v>3.3025226266127499</v>
      </c>
      <c r="E11">
        <v>-0.86018317976053904</v>
      </c>
      <c r="F11">
        <v>3.13563129854291</v>
      </c>
      <c r="G11">
        <v>-0.69864358710234997</v>
      </c>
      <c r="H11">
        <v>2.6702612491174</v>
      </c>
      <c r="I11">
        <v>0.82357099891740004</v>
      </c>
      <c r="J11">
        <v>1.44104242891071</v>
      </c>
      <c r="K11">
        <v>0.26748421864942801</v>
      </c>
      <c r="L11">
        <v>1.4025290455099799</v>
      </c>
      <c r="M11">
        <v>0.37662122092047901</v>
      </c>
      <c r="N11">
        <v>0.75742987354772495</v>
      </c>
      <c r="O11">
        <v>-0.59752527975459602</v>
      </c>
      <c r="P11">
        <v>1.8614801977020301</v>
      </c>
      <c r="Q11">
        <v>1.3937890484537101</v>
      </c>
      <c r="R11">
        <v>1.34796841902561</v>
      </c>
      <c r="S11">
        <v>0.64728381937511303</v>
      </c>
      <c r="T11">
        <v>0.87938892098337496</v>
      </c>
      <c r="U11">
        <v>-1.3618617416832899E-2</v>
      </c>
      <c r="V11">
        <v>0.51030233005969605</v>
      </c>
      <c r="W11">
        <v>-0.81294868122179598</v>
      </c>
      <c r="X11">
        <v>0.301688169972399</v>
      </c>
      <c r="Y11">
        <v>-0.75045098452078396</v>
      </c>
      <c r="Z11">
        <v>0.65793696642916699</v>
      </c>
      <c r="AA11">
        <v>-7.9977067825241402E-2</v>
      </c>
      <c r="AB11">
        <v>0.54560626484370001</v>
      </c>
      <c r="AC11">
        <v>-0.36782890250455402</v>
      </c>
      <c r="AD11">
        <v>0.56807240516079305</v>
      </c>
      <c r="AE11">
        <v>-0.277377548683784</v>
      </c>
      <c r="AF11">
        <v>0.62584248026189104</v>
      </c>
      <c r="AG11">
        <v>5.94094696724086E-2</v>
      </c>
      <c r="AH11">
        <v>0.65151806919571198</v>
      </c>
      <c r="AI11">
        <v>0.31838073045776</v>
      </c>
      <c r="AJ11">
        <v>0.31773541305603697</v>
      </c>
      <c r="AK11">
        <v>-0.922181207966983</v>
      </c>
      <c r="AL11">
        <v>0.50388343282624004</v>
      </c>
      <c r="AM11">
        <v>0.177310836473865</v>
      </c>
      <c r="AN11">
        <v>0.40118107709095602</v>
      </c>
      <c r="AO11">
        <v>-0.208943668924614</v>
      </c>
      <c r="AP11">
        <v>0.19256691700365899</v>
      </c>
      <c r="AQ11">
        <v>-0.782871599604268</v>
      </c>
      <c r="AR11">
        <v>0.79273380833172902</v>
      </c>
      <c r="AS11">
        <v>1.51939182704769</v>
      </c>
      <c r="AT11">
        <v>0.68361255536298904</v>
      </c>
      <c r="AU11">
        <v>0.941881183542426</v>
      </c>
      <c r="AV11">
        <v>0.34982989922331298</v>
      </c>
      <c r="AW11">
        <v>-0.225277548969821</v>
      </c>
      <c r="AX11">
        <v>0.661146415045895</v>
      </c>
      <c r="AY11">
        <v>0.98438772444752498</v>
      </c>
      <c r="AZ11">
        <v>0.34020155337313002</v>
      </c>
      <c r="BA11">
        <v>-8.1870393229558594E-2</v>
      </c>
      <c r="BB11">
        <v>0.359458245073496</v>
      </c>
      <c r="BC11">
        <v>6.99010249213024E-3</v>
      </c>
      <c r="BD11">
        <v>7.7026766801463503E-2</v>
      </c>
      <c r="BE11">
        <v>-0.90643691474711796</v>
      </c>
      <c r="BF11">
        <v>0.46537004942550902</v>
      </c>
      <c r="BG11">
        <v>0.553585092544153</v>
      </c>
      <c r="BH11">
        <v>0.12516849605237801</v>
      </c>
      <c r="BI11">
        <v>-0.720278130193579</v>
      </c>
      <c r="BJ11">
        <v>0.41080942294113898</v>
      </c>
      <c r="BK11">
        <v>0.39001198101940698</v>
      </c>
      <c r="BL11">
        <v>0.420437768791322</v>
      </c>
      <c r="BM11">
        <v>0.52162645055055001</v>
      </c>
      <c r="BN11">
        <v>7.7026766801463503E-2</v>
      </c>
      <c r="BO11">
        <v>-1.04557198939991</v>
      </c>
      <c r="BP11">
        <v>0.33699210475640301</v>
      </c>
      <c r="BQ11">
        <v>0.47056684335882398</v>
      </c>
      <c r="BR11">
        <v>0.330573207522948</v>
      </c>
      <c r="BS11">
        <v>0.55878100586289003</v>
      </c>
      <c r="BT11">
        <v>0.71570704153026499</v>
      </c>
      <c r="BU11">
        <v>1.8185649193822</v>
      </c>
      <c r="BV11">
        <v>0.16047243083638199</v>
      </c>
      <c r="BW11">
        <v>-0.43080051249143603</v>
      </c>
      <c r="BX11">
        <v>0.27280313242185</v>
      </c>
      <c r="BY11">
        <v>0.28444519906060101</v>
      </c>
      <c r="BZ11">
        <v>0.121959047435651</v>
      </c>
      <c r="CA11">
        <v>-0.83948025156918904</v>
      </c>
      <c r="CB11">
        <v>0.34982989922331298</v>
      </c>
      <c r="CC11">
        <v>0.68170451790006503</v>
      </c>
      <c r="CD11">
        <v>0.179729122536748</v>
      </c>
      <c r="CE11">
        <v>-0.21712397491298299</v>
      </c>
      <c r="CF11">
        <v>0</v>
      </c>
      <c r="CG11">
        <v>-0.30517697221010298</v>
      </c>
      <c r="CH11">
        <v>0.224661403170935</v>
      </c>
      <c r="CI11">
        <v>0.103482676068618</v>
      </c>
      <c r="CJ11">
        <v>0.35303934784004098</v>
      </c>
      <c r="CK11">
        <v>1.2166536398104699</v>
      </c>
      <c r="CL11">
        <v>0.20219526285384201</v>
      </c>
      <c r="CM11">
        <v>-2.3987261566776299E-2</v>
      </c>
      <c r="CN11">
        <v>0.17651967392002099</v>
      </c>
      <c r="CO11">
        <v>-0.160612854308915</v>
      </c>
      <c r="CP11">
        <v>0.40759997432441097</v>
      </c>
      <c r="CQ11">
        <v>1.57091384383406</v>
      </c>
      <c r="CR11">
        <v>7.7026766801463503E-2</v>
      </c>
      <c r="CS11">
        <v>-0.55117137017811302</v>
      </c>
      <c r="CT11">
        <v>0.23428974902111799</v>
      </c>
      <c r="CU11">
        <v>0.36896783422854401</v>
      </c>
      <c r="CV11">
        <v>0.26638423518839499</v>
      </c>
      <c r="CW11">
        <v>0.57016687101851204</v>
      </c>
      <c r="CX11">
        <v>0.118749598818923</v>
      </c>
      <c r="CY11">
        <v>-0.37438474355273499</v>
      </c>
      <c r="CZ11">
        <v>0.150844084986199</v>
      </c>
      <c r="DA11">
        <v>-0.17123467325414801</v>
      </c>
      <c r="DB11">
        <v>7.06078695680082E-2</v>
      </c>
      <c r="DC11">
        <v>-0.54660730614643105</v>
      </c>
      <c r="DD11">
        <v>7.7026766801463503E-2</v>
      </c>
      <c r="DE11">
        <v>-0.65271690810935501</v>
      </c>
      <c r="DF11">
        <v>0.105911804352012</v>
      </c>
      <c r="DG11">
        <v>-0.68038976100105497</v>
      </c>
      <c r="DH11">
        <v>4.1722832017459403E-2</v>
      </c>
      <c r="DI11">
        <v>-0.78883609632819096</v>
      </c>
      <c r="DJ11">
        <v>0.24391809487130101</v>
      </c>
      <c r="DK11">
        <v>0.62130102336872595</v>
      </c>
      <c r="DL11">
        <v>0.12516849605237801</v>
      </c>
      <c r="DM11">
        <v>-0.22312950530246201</v>
      </c>
      <c r="DN11">
        <v>1.60472430836382E-2</v>
      </c>
      <c r="DO11">
        <v>-0.91193391991426698</v>
      </c>
      <c r="DP11">
        <v>8.9864561268374096E-2</v>
      </c>
      <c r="DQ11">
        <v>-0.661172040956853</v>
      </c>
      <c r="DR11">
        <v>0.105911804352012</v>
      </c>
      <c r="DS11">
        <v>-0.542201269182503</v>
      </c>
      <c r="DT11">
        <v>0.240708646254573</v>
      </c>
      <c r="DU11">
        <v>0.67015033162693605</v>
      </c>
      <c r="DV11">
        <v>9.9492907118557003E-2</v>
      </c>
      <c r="DW11">
        <v>-0.42097879213810202</v>
      </c>
      <c r="DX11">
        <v>0.121959047435651</v>
      </c>
      <c r="DY11">
        <v>-0.34419016508091199</v>
      </c>
      <c r="DZ11">
        <v>3.20944861672765E-3</v>
      </c>
      <c r="EA11">
        <v>-0.767947455295377</v>
      </c>
      <c r="EB11">
        <v>0.195776365620386</v>
      </c>
      <c r="EC11">
        <v>0.50265287698831296</v>
      </c>
      <c r="ED11">
        <v>0.34020155337313002</v>
      </c>
      <c r="EE11">
        <v>1.1960810827935799</v>
      </c>
      <c r="EF11">
        <v>6.09795237178253E-2</v>
      </c>
      <c r="EG11">
        <v>-0.59855289649322996</v>
      </c>
      <c r="EH11">
        <v>0.182938571153476</v>
      </c>
      <c r="EI11">
        <v>0.41265646523069599</v>
      </c>
      <c r="EJ11">
        <v>0.138006290519289</v>
      </c>
      <c r="EK11">
        <v>0.148047662029829</v>
      </c>
      <c r="EL11">
        <v>0.182938571153476</v>
      </c>
      <c r="EM11">
        <v>0.46810972132074202</v>
      </c>
      <c r="EN11">
        <v>6.4188972334552896E-3</v>
      </c>
      <c r="EO11">
        <v>-0.78963170455630705</v>
      </c>
      <c r="EP11">
        <v>9.9492907118557003E-2</v>
      </c>
      <c r="EQ11">
        <v>-0.18986666230452101</v>
      </c>
      <c r="ER11">
        <v>0.166891328069838</v>
      </c>
      <c r="ES11">
        <v>0.55280239313394597</v>
      </c>
      <c r="ET11">
        <v>9.6283458501829396E-3</v>
      </c>
      <c r="EU11">
        <v>-0.99498038623810003</v>
      </c>
      <c r="EV11">
        <v>6.4188972334552896E-3</v>
      </c>
      <c r="EW11">
        <v>-0.472117445312429</v>
      </c>
      <c r="EX11">
        <v>9.3074009885101699E-2</v>
      </c>
      <c r="EY11">
        <v>-0.23222548187015701</v>
      </c>
      <c r="EZ11">
        <v>0.20540471147056899</v>
      </c>
      <c r="FA11">
        <v>1.1108237436989501</v>
      </c>
      <c r="FB11">
        <v>0.19256691700365899</v>
      </c>
      <c r="FC11">
        <v>0.55848438284392199</v>
      </c>
      <c r="FD11">
        <v>8.6655112651646396E-2</v>
      </c>
      <c r="FE11">
        <v>-0.28599184697369301</v>
      </c>
      <c r="FF11">
        <v>8.9864561268374096E-2</v>
      </c>
      <c r="FG11">
        <v>-0.25168218176750701</v>
      </c>
      <c r="FH11">
        <v>4.81417292509147E-2</v>
      </c>
      <c r="FI11">
        <v>-0.50941680594795202</v>
      </c>
      <c r="FJ11">
        <v>2.88850375505488E-2</v>
      </c>
      <c r="FK11">
        <v>-0.70049005197993697</v>
      </c>
      <c r="FL11">
        <v>0.14121573913601601</v>
      </c>
      <c r="FM11">
        <v>0.61382761484138304</v>
      </c>
      <c r="FN11">
        <v>0.134796841902561</v>
      </c>
      <c r="FO11">
        <v>0.47742698927559502</v>
      </c>
      <c r="FP11">
        <v>5.1351177867642303E-2</v>
      </c>
      <c r="FQ11">
        <v>-0.188030422223152</v>
      </c>
      <c r="FR11">
        <v>0.134796841902561</v>
      </c>
      <c r="FS11">
        <v>0.41678150502955602</v>
      </c>
      <c r="FT11">
        <v>1.60472430836382E-2</v>
      </c>
      <c r="FU11">
        <v>-0.58827798541149601</v>
      </c>
      <c r="FV11">
        <v>0.12837794466910599</v>
      </c>
      <c r="FW11">
        <v>0.462632831729544</v>
      </c>
      <c r="FX11">
        <v>6.4188972334552896E-2</v>
      </c>
      <c r="FY11">
        <v>-0.50406949311385396</v>
      </c>
      <c r="FZ11">
        <v>0.121959047435651</v>
      </c>
      <c r="GA11">
        <v>0.27453429630571102</v>
      </c>
      <c r="GB11">
        <v>0.18935746838693099</v>
      </c>
      <c r="GC11">
        <v>0.98946096334578504</v>
      </c>
      <c r="GD11">
        <v>0</v>
      </c>
      <c r="GE11">
        <v>-0.60744779011327199</v>
      </c>
      <c r="GF11">
        <v>0</v>
      </c>
      <c r="GG11">
        <v>-0.46325437337719799</v>
      </c>
      <c r="GH11">
        <v>0.179729122536748</v>
      </c>
      <c r="GI11">
        <v>0.843249637240303</v>
      </c>
      <c r="GJ11">
        <v>3.53039347840041E-2</v>
      </c>
      <c r="GK11">
        <v>-0.61083092549389795</v>
      </c>
      <c r="GL11">
        <v>8.3445664034918807E-2</v>
      </c>
      <c r="GM11">
        <v>-8.6628600356428706E-2</v>
      </c>
      <c r="GN11">
        <v>1.92566917003659E-2</v>
      </c>
      <c r="GO11">
        <v>-0.69025339088541204</v>
      </c>
      <c r="GP11">
        <v>0.15405353360292701</v>
      </c>
      <c r="GQ11">
        <v>1.06415688461415</v>
      </c>
      <c r="GR11">
        <v>0.20219526285384201</v>
      </c>
      <c r="GS11">
        <v>1.1014037853704799</v>
      </c>
      <c r="GT11">
        <v>0.115540150202195</v>
      </c>
      <c r="GU11">
        <v>0.35972179475645999</v>
      </c>
      <c r="GV11">
        <v>0.17331022530329299</v>
      </c>
      <c r="GW11">
        <v>0.77714518177522895</v>
      </c>
      <c r="GX11">
        <v>5.1351177867642303E-2</v>
      </c>
      <c r="GY11">
        <v>-0.48109847383084098</v>
      </c>
      <c r="GZ11">
        <v>6.4188972334552896E-2</v>
      </c>
      <c r="HA11">
        <v>-0.22174093667228201</v>
      </c>
      <c r="HB11">
        <v>6.4188972334552896E-2</v>
      </c>
      <c r="HC11">
        <v>-0.30746040836779998</v>
      </c>
      <c r="HD11">
        <v>0.31452596443930902</v>
      </c>
      <c r="HE11">
        <v>2.4237777587339999</v>
      </c>
      <c r="HF11">
        <v>7.38173181847359E-2</v>
      </c>
      <c r="HG11">
        <v>-0.10179297174722</v>
      </c>
      <c r="HH11">
        <v>1.28377944669106E-2</v>
      </c>
      <c r="HI11">
        <v>-0.57707366340059296</v>
      </c>
      <c r="HJ11">
        <v>0.18935746838693099</v>
      </c>
      <c r="HK11">
        <v>1.6348052234336199</v>
      </c>
      <c r="HL11">
        <v>0.12516849605237801</v>
      </c>
      <c r="HM11">
        <v>0.59063613733724996</v>
      </c>
      <c r="HN11">
        <v>3.85133834007318E-2</v>
      </c>
      <c r="HO11">
        <v>-0.67996985140292598</v>
      </c>
      <c r="HP11">
        <v>0.13158739328583299</v>
      </c>
      <c r="HQ11">
        <v>1.0357210808742401</v>
      </c>
      <c r="HR11">
        <v>0.12516849605237801</v>
      </c>
      <c r="HS11">
        <v>0.81662831403376301</v>
      </c>
      <c r="HT11">
        <v>0.115540150202195</v>
      </c>
      <c r="HU11">
        <v>0.97877892962894897</v>
      </c>
      <c r="HV11">
        <v>9.3074009885101699E-2</v>
      </c>
      <c r="HW11">
        <v>0.32243477746549298</v>
      </c>
      <c r="HX11">
        <v>0.112330701585468</v>
      </c>
      <c r="HY11">
        <v>0.790363349968769</v>
      </c>
      <c r="HZ11">
        <v>0.12837794466910599</v>
      </c>
      <c r="IA11">
        <v>0.99376083964543704</v>
      </c>
      <c r="IB11">
        <v>8.3445664034918807E-2</v>
      </c>
      <c r="IC11">
        <v>0.11081643027964801</v>
      </c>
      <c r="ID11">
        <v>5.1351177867642303E-2</v>
      </c>
      <c r="IE11">
        <v>-0.34518872880239498</v>
      </c>
      <c r="IF11">
        <v>4.4932280634187E-2</v>
      </c>
      <c r="IG11">
        <v>-0.28098527504451798</v>
      </c>
      <c r="IH11">
        <v>8.0236215418191106E-2</v>
      </c>
      <c r="II11">
        <v>0.109202614256888</v>
      </c>
      <c r="IJ11">
        <v>2.24661403170935E-2</v>
      </c>
      <c r="IK11">
        <v>-0.60860060631782098</v>
      </c>
      <c r="IL11">
        <v>6.4188972334552896E-3</v>
      </c>
      <c r="IM11">
        <v>-0.94836594971285104</v>
      </c>
      <c r="IN11">
        <v>6.7398420951280597E-2</v>
      </c>
      <c r="IO11">
        <v>-4.4145329936653203E-2</v>
      </c>
      <c r="IP11">
        <v>0.16047243083638199</v>
      </c>
      <c r="IQ11">
        <v>1.79557313589088</v>
      </c>
      <c r="IR11">
        <v>6.4188972334552896E-2</v>
      </c>
      <c r="IS11">
        <v>-0.117312479432093</v>
      </c>
      <c r="IT11">
        <v>0.16047243083638199</v>
      </c>
      <c r="IU11">
        <v>1.2570484091027201</v>
      </c>
      <c r="IV11">
        <v>9.6283458501829396E-3</v>
      </c>
      <c r="IW11">
        <v>-0.92424008768500499</v>
      </c>
      <c r="IX11">
        <v>9.3074009885101699E-2</v>
      </c>
      <c r="IY11">
        <v>0.451779214875902</v>
      </c>
      <c r="IZ11">
        <v>0.118749598818923</v>
      </c>
      <c r="JA11">
        <v>0.87913778174931301</v>
      </c>
      <c r="JB11">
        <v>8.0236215418191106E-2</v>
      </c>
      <c r="JC11">
        <v>0.22093053734005699</v>
      </c>
      <c r="JD11">
        <v>3.2094486167276497E-2</v>
      </c>
      <c r="JE11">
        <v>-0.56494777518682204</v>
      </c>
      <c r="JF11">
        <v>6.4188972334552896E-3</v>
      </c>
      <c r="JG11">
        <v>-0.78821478989910698</v>
      </c>
      <c r="JH11">
        <v>0.115540150202195</v>
      </c>
      <c r="JI11">
        <v>0.95823758444344398</v>
      </c>
      <c r="JJ11">
        <v>0</v>
      </c>
      <c r="JK11">
        <v>-0.98697020956209103</v>
      </c>
      <c r="JL11">
        <v>6.09795237178253E-2</v>
      </c>
      <c r="JM11">
        <v>-6.3288491123882101E-2</v>
      </c>
      <c r="JN11">
        <v>0.121959047435651</v>
      </c>
      <c r="JO11">
        <v>0.88167824609637901</v>
      </c>
      <c r="JP11">
        <v>9.9492907118557003E-2</v>
      </c>
      <c r="JQ11">
        <v>0.629650090028952</v>
      </c>
      <c r="JR11">
        <v>4.4932280634187E-2</v>
      </c>
      <c r="JS11">
        <v>-0.211196580960578</v>
      </c>
      <c r="JT11">
        <v>0.138006290519289</v>
      </c>
      <c r="JU11">
        <v>0.769144232145891</v>
      </c>
      <c r="JV11">
        <v>8.6655112651646396E-2</v>
      </c>
      <c r="JW11">
        <v>0.25397316766373401</v>
      </c>
      <c r="JX11">
        <v>9.62834585018294E-2</v>
      </c>
      <c r="JY11">
        <v>0.50729262876278902</v>
      </c>
      <c r="JZ11">
        <v>0.105911804352012</v>
      </c>
      <c r="KA11">
        <v>0.76680026496883702</v>
      </c>
      <c r="KB11">
        <v>0.118749598818923</v>
      </c>
      <c r="KC11">
        <v>1.24650379748663</v>
      </c>
      <c r="KD11">
        <v>2.88850375505488E-2</v>
      </c>
      <c r="KE11">
        <v>-0.75280770854460799</v>
      </c>
      <c r="KF11">
        <v>0</v>
      </c>
      <c r="KG11">
        <v>-0.78764755329335001</v>
      </c>
      <c r="KH11">
        <v>1.60472430836382E-2</v>
      </c>
      <c r="KI11">
        <v>-1.00250333344716</v>
      </c>
      <c r="KJ11">
        <v>9.62834585018294E-2</v>
      </c>
      <c r="KK11">
        <v>0.79441849039595902</v>
      </c>
      <c r="KL11">
        <v>5.77700751010976E-2</v>
      </c>
      <c r="KM11">
        <v>-1.8382546230262999E-3</v>
      </c>
      <c r="KN11">
        <v>0.115540150202195</v>
      </c>
      <c r="KO11">
        <v>0.95962351294139103</v>
      </c>
      <c r="KP11">
        <v>4.81417292509147E-2</v>
      </c>
      <c r="KQ11">
        <v>-0.118261555834461</v>
      </c>
      <c r="KR11">
        <v>3.53039347840041E-2</v>
      </c>
      <c r="KS11">
        <v>-0.21770937016526201</v>
      </c>
      <c r="KT11">
        <v>4.1722832017459403E-2</v>
      </c>
      <c r="KU11">
        <v>-0.38000506757693397</v>
      </c>
      <c r="KV11">
        <v>9.6283458501829396E-3</v>
      </c>
      <c r="KW11">
        <v>-0.90440969267446802</v>
      </c>
      <c r="KX11">
        <v>6.4188972334552896E-3</v>
      </c>
      <c r="KY11">
        <v>-0.79180660462071495</v>
      </c>
      <c r="KZ11">
        <v>3.20944861672765E-3</v>
      </c>
      <c r="LA11">
        <v>-0.80137785771139902</v>
      </c>
      <c r="LB11">
        <v>3.53039347840041E-2</v>
      </c>
      <c r="LC11">
        <v>-0.51174894719149999</v>
      </c>
      <c r="LD11">
        <v>9.9492907118557003E-2</v>
      </c>
      <c r="LE11">
        <v>0.93953455440892297</v>
      </c>
      <c r="LF11">
        <v>3.53039347840041E-2</v>
      </c>
      <c r="LG11">
        <v>-0.11622246586716201</v>
      </c>
      <c r="LH11">
        <v>2.56755889338212E-2</v>
      </c>
      <c r="LI11">
        <v>-0.59840540604912396</v>
      </c>
      <c r="LJ11">
        <v>9.3074009885101699E-2</v>
      </c>
      <c r="LK11">
        <v>0.85551149619034805</v>
      </c>
      <c r="LL11">
        <v>7.06078695680082E-2</v>
      </c>
      <c r="LM11">
        <v>0.46271381842121101</v>
      </c>
      <c r="LN11">
        <v>3.2094486167276497E-2</v>
      </c>
      <c r="LO11">
        <v>-0.35372490940227402</v>
      </c>
      <c r="LP11">
        <v>3.20944861672765E-3</v>
      </c>
      <c r="LQ11">
        <v>-0.91582775033517405</v>
      </c>
      <c r="LR11">
        <v>9.6283458501829396E-3</v>
      </c>
      <c r="LS11">
        <v>-0.61872805749162796</v>
      </c>
      <c r="LT11">
        <v>0</v>
      </c>
      <c r="LU11">
        <v>-0.97750786855094096</v>
      </c>
      <c r="LV11">
        <v>3.53039347840041E-2</v>
      </c>
      <c r="LW11">
        <v>-0.277669559572645</v>
      </c>
      <c r="LX11">
        <v>3.2094486167276497E-2</v>
      </c>
      <c r="LY11">
        <v>-0.27683504157176603</v>
      </c>
      <c r="LZ11">
        <v>3.2094486167276497E-2</v>
      </c>
      <c r="MA11">
        <v>-0.47930341743143301</v>
      </c>
      <c r="MB11">
        <v>3.2094486167276497E-2</v>
      </c>
      <c r="MC11">
        <v>-0.481477380366445</v>
      </c>
      <c r="MD11">
        <v>9.62834585018294E-2</v>
      </c>
      <c r="ME11">
        <v>1.0489528875985901</v>
      </c>
      <c r="MF11">
        <v>0.166891328069838</v>
      </c>
      <c r="MG11">
        <v>2.4703839949553701</v>
      </c>
      <c r="MH11">
        <v>6.4188972334552896E-3</v>
      </c>
      <c r="MI11">
        <v>-0.79413520111853397</v>
      </c>
      <c r="MJ11">
        <v>0.15405353360292701</v>
      </c>
      <c r="MK11">
        <v>0.73350386379340404</v>
      </c>
      <c r="ML11">
        <v>4.81417292509147E-2</v>
      </c>
      <c r="MM11">
        <v>-6.8809511665104503E-2</v>
      </c>
      <c r="MN11">
        <v>2.56755889338212E-2</v>
      </c>
      <c r="MO11">
        <v>-0.29945032374142899</v>
      </c>
      <c r="MP11">
        <v>1.92566917003659E-2</v>
      </c>
      <c r="MQ11">
        <v>-0.63912725891607602</v>
      </c>
      <c r="MR11">
        <v>0</v>
      </c>
      <c r="MS11">
        <v>-0.95446742526067796</v>
      </c>
      <c r="MT11">
        <v>6.4188972334552896E-3</v>
      </c>
      <c r="MU11">
        <v>-0.67411088019717702</v>
      </c>
      <c r="MV11">
        <v>2.24661403170935E-2</v>
      </c>
      <c r="MW11">
        <v>-0.35695065781018998</v>
      </c>
      <c r="MX11">
        <v>5.77700751010976E-2</v>
      </c>
      <c r="MY11">
        <v>0.215221835822904</v>
      </c>
      <c r="MZ11">
        <v>3.20944861672765E-3</v>
      </c>
      <c r="NA11">
        <v>-0.57016800089567499</v>
      </c>
      <c r="NB11">
        <v>3.53039347840041E-2</v>
      </c>
      <c r="NC11">
        <v>-0.17631207245382899</v>
      </c>
      <c r="ND11">
        <v>0.14763463636947199</v>
      </c>
      <c r="NE11">
        <v>1.1754449183178</v>
      </c>
      <c r="NF11">
        <v>2.56755889338212E-2</v>
      </c>
      <c r="NG11">
        <v>-0.28238196221296302</v>
      </c>
      <c r="NH11">
        <v>8.3445664034918807E-2</v>
      </c>
      <c r="NI11">
        <v>0.65833803371503197</v>
      </c>
      <c r="NJ11">
        <v>5.1351177867642303E-2</v>
      </c>
      <c r="NK11">
        <v>0.15944641448018601</v>
      </c>
      <c r="NL11">
        <v>3.53039347840041E-2</v>
      </c>
      <c r="NM11">
        <v>-0.22383024428979401</v>
      </c>
      <c r="NN11">
        <v>3.20944861672765E-3</v>
      </c>
      <c r="NO11">
        <v>-0.89355601673090801</v>
      </c>
      <c r="NP11">
        <v>0</v>
      </c>
      <c r="NQ11">
        <v>-0.62710357472534395</v>
      </c>
      <c r="NR11">
        <v>5.1351177867642303E-2</v>
      </c>
      <c r="NS11">
        <v>0.12650682005821501</v>
      </c>
      <c r="NT11">
        <v>9.6283458501829396E-3</v>
      </c>
      <c r="NU11">
        <v>-0.53188164610303701</v>
      </c>
      <c r="NV11">
        <v>0</v>
      </c>
      <c r="NW11">
        <v>-0.42501766488290199</v>
      </c>
      <c r="NX11">
        <v>9.3074009885101699E-2</v>
      </c>
      <c r="NY11">
        <v>1.3603652469623899</v>
      </c>
      <c r="NZ11">
        <v>1.60472430836382E-2</v>
      </c>
      <c r="OA11">
        <v>-0.40324304964095598</v>
      </c>
      <c r="OB11">
        <v>9.6283458501829396E-3</v>
      </c>
      <c r="OC11">
        <v>-0.446580049049144</v>
      </c>
      <c r="OD11">
        <v>0.150844084986199</v>
      </c>
      <c r="OE11">
        <v>1.4207712094639</v>
      </c>
      <c r="OF11">
        <v>6.4188972334552896E-3</v>
      </c>
      <c r="OG11">
        <v>-0.50784501579585295</v>
      </c>
      <c r="OH11">
        <v>0</v>
      </c>
      <c r="OI11">
        <v>-0.35583647130317297</v>
      </c>
      <c r="OJ11">
        <v>5.1351177867642303E-2</v>
      </c>
      <c r="OK11">
        <v>0.21019536451700199</v>
      </c>
      <c r="OL11">
        <v>6.09795237178253E-2</v>
      </c>
      <c r="OM11">
        <v>0.428380313956433</v>
      </c>
      <c r="ON11">
        <v>4.1722832017459403E-2</v>
      </c>
      <c r="OO11">
        <v>2.9699633726081202E-2</v>
      </c>
      <c r="OP11">
        <v>9.6283458501829396E-3</v>
      </c>
      <c r="OQ11">
        <v>-0.42439867689502597</v>
      </c>
      <c r="OR11">
        <v>3.2094486167276497E-2</v>
      </c>
      <c r="OS11">
        <v>-0.18274834318175501</v>
      </c>
      <c r="OT11">
        <v>7.06078695680082E-2</v>
      </c>
      <c r="OU11">
        <v>0.95633341870689603</v>
      </c>
      <c r="OV11">
        <v>3.2094486167276497E-2</v>
      </c>
      <c r="OW11">
        <v>-0.18310419030897801</v>
      </c>
      <c r="OX11">
        <v>1.92566917003659E-2</v>
      </c>
      <c r="OY11">
        <v>-0.59907838298357996</v>
      </c>
      <c r="OZ11">
        <v>3.85133834007318E-2</v>
      </c>
      <c r="PA11">
        <v>-3.6177571501543597E-2</v>
      </c>
      <c r="PB11">
        <v>2.88850375505488E-2</v>
      </c>
      <c r="PC11">
        <v>-0.34162462529987703</v>
      </c>
      <c r="PD11">
        <v>4.4932280634187E-2</v>
      </c>
      <c r="PE11">
        <v>0.108453704635945</v>
      </c>
      <c r="PF11">
        <v>7.06078695680082E-2</v>
      </c>
      <c r="PG11">
        <v>1.12089767760463</v>
      </c>
      <c r="PH11">
        <v>7.38173181847359E-2</v>
      </c>
      <c r="PI11">
        <v>0.57962309334048501</v>
      </c>
      <c r="PJ11">
        <v>0</v>
      </c>
      <c r="PK11">
        <v>-0.51423722830762697</v>
      </c>
      <c r="PL11">
        <v>0.121959047435651</v>
      </c>
      <c r="PM11">
        <v>1.2972518315456301</v>
      </c>
      <c r="PN11">
        <v>5.77700751010976E-2</v>
      </c>
      <c r="PO11">
        <v>0.37265302165243203</v>
      </c>
      <c r="PP11">
        <v>0</v>
      </c>
      <c r="PQ11">
        <v>-0.73410020168390799</v>
      </c>
      <c r="PR11">
        <v>1.92566917003659E-2</v>
      </c>
      <c r="PS11">
        <v>-0.52052421567664398</v>
      </c>
      <c r="PT11">
        <v>2.56755889338212E-2</v>
      </c>
      <c r="PU11">
        <v>-0.37397348574178702</v>
      </c>
      <c r="PV11">
        <v>8.0236215418191106E-2</v>
      </c>
      <c r="PW11">
        <v>0.60516763120578598</v>
      </c>
      <c r="PX11">
        <v>6.09795237178253E-2</v>
      </c>
      <c r="PY11">
        <v>0.58697330341927001</v>
      </c>
      <c r="PZ11">
        <v>2.56755889338212E-2</v>
      </c>
      <c r="QA11">
        <v>-0.35211072827177597</v>
      </c>
      <c r="QB11">
        <v>5.4560626484370003E-2</v>
      </c>
      <c r="QC11">
        <v>0.368696452407764</v>
      </c>
      <c r="QD11">
        <v>7.38173181847359E-2</v>
      </c>
      <c r="QE11">
        <v>1.0706804005185699</v>
      </c>
      <c r="QF11">
        <v>9.6283458501829396E-3</v>
      </c>
      <c r="QG11">
        <v>-0.78145628034602399</v>
      </c>
      <c r="QH11">
        <v>0</v>
      </c>
      <c r="QI11">
        <v>-0.33687544118600399</v>
      </c>
      <c r="QJ11">
        <v>2.24661403170935E-2</v>
      </c>
      <c r="QK11">
        <v>-0.45254737786010302</v>
      </c>
      <c r="QL11">
        <v>1.60472430836382E-2</v>
      </c>
      <c r="QM11">
        <v>-0.70918980185895897</v>
      </c>
      <c r="QN11">
        <v>6.09795237178253E-2</v>
      </c>
      <c r="QO11">
        <v>0.49944841425341702</v>
      </c>
      <c r="QP11">
        <v>9.6283458501829396E-3</v>
      </c>
      <c r="QQ11">
        <v>-0.57912587234285295</v>
      </c>
      <c r="QR11">
        <v>2.56755889338212E-2</v>
      </c>
      <c r="QS11">
        <v>-0.27461537628266303</v>
      </c>
      <c r="QT11">
        <v>0</v>
      </c>
      <c r="QU11">
        <v>-0.76846036938905005</v>
      </c>
      <c r="QV11">
        <v>1.28377944669106E-2</v>
      </c>
      <c r="QW11">
        <v>-0.55400337918821996</v>
      </c>
      <c r="QX11">
        <v>6.4188972334552896E-3</v>
      </c>
      <c r="QY11">
        <v>-0.70301984740813706</v>
      </c>
      <c r="QZ11">
        <v>0.105911804352012</v>
      </c>
      <c r="RA11">
        <v>1.1909754609493199</v>
      </c>
      <c r="RB11">
        <v>3.53039347840041E-2</v>
      </c>
      <c r="RC11">
        <v>-2.6178453435569099E-2</v>
      </c>
      <c r="RD11">
        <v>3.2094486167276497E-2</v>
      </c>
      <c r="RE11">
        <v>-0.13641029282863601</v>
      </c>
      <c r="RF11">
        <v>4.1722832017459403E-2</v>
      </c>
      <c r="RG11">
        <v>0.14578047567500399</v>
      </c>
      <c r="RH11">
        <v>1.28377944669106E-2</v>
      </c>
      <c r="RI11">
        <v>-0.48868145518339501</v>
      </c>
      <c r="RJ11">
        <v>0</v>
      </c>
      <c r="RK11">
        <v>-0.52270521513055601</v>
      </c>
      <c r="RL11">
        <v>7.06078695680082E-2</v>
      </c>
      <c r="RM11">
        <v>0.96528207927571497</v>
      </c>
      <c r="RN11">
        <v>0</v>
      </c>
      <c r="RO11">
        <v>-0.66851823749857797</v>
      </c>
      <c r="RP11">
        <v>6.4188972334552896E-2</v>
      </c>
      <c r="RQ11">
        <v>0.94128187098995797</v>
      </c>
      <c r="RR11">
        <v>6.4188972334552896E-2</v>
      </c>
      <c r="RS11">
        <v>0.99234529856562403</v>
      </c>
      <c r="RT11">
        <v>0</v>
      </c>
      <c r="RU11">
        <v>-0.81866665137332095</v>
      </c>
      <c r="RV11">
        <v>1.28377944669106E-2</v>
      </c>
      <c r="RW11">
        <v>-0.68977202234581203</v>
      </c>
      <c r="RX11">
        <v>2.56755889338212E-2</v>
      </c>
      <c r="RY11">
        <v>-0.121588080744153</v>
      </c>
      <c r="RZ11">
        <v>7.7026766801463503E-2</v>
      </c>
      <c r="SA11">
        <v>1.3809398023063699</v>
      </c>
      <c r="SB11">
        <v>2.24661403170935E-2</v>
      </c>
      <c r="SC11">
        <v>-0.36744217320709999</v>
      </c>
      <c r="SD11">
        <v>4.81417292509147E-2</v>
      </c>
      <c r="SE11">
        <v>0.293372122385058</v>
      </c>
      <c r="SF11">
        <v>2.88850375505488E-2</v>
      </c>
      <c r="SG11">
        <v>-9.2127610463118001E-2</v>
      </c>
      <c r="SH11">
        <v>5.1351177867642303E-2</v>
      </c>
      <c r="SI11">
        <v>0.25893219569933801</v>
      </c>
      <c r="SJ11">
        <v>7.38173181847359E-2</v>
      </c>
      <c r="SK11">
        <v>1.4654804416262801</v>
      </c>
      <c r="SL11">
        <v>3.2094486167276497E-2</v>
      </c>
      <c r="SM11">
        <v>-1.9719520454356002E-2</v>
      </c>
      <c r="SN11">
        <v>5.77700751010976E-2</v>
      </c>
      <c r="SO11">
        <v>0.65811168170300205</v>
      </c>
      <c r="SP11">
        <v>9.6283458501829396E-3</v>
      </c>
      <c r="SQ11">
        <v>-0.387695889315542</v>
      </c>
      <c r="SR11">
        <v>8.6655112651646396E-2</v>
      </c>
      <c r="SS11">
        <v>1.4965727482343401</v>
      </c>
      <c r="ST11">
        <v>9.6283458501829396E-3</v>
      </c>
      <c r="SU11">
        <v>-0.64941333455387895</v>
      </c>
      <c r="SV11">
        <v>1.60472430836382E-2</v>
      </c>
      <c r="SW11">
        <v>-0.41527841993314502</v>
      </c>
      <c r="SX11">
        <v>5.1351177867642303E-2</v>
      </c>
      <c r="SY11">
        <v>0.695129943745325</v>
      </c>
      <c r="SZ11">
        <v>5.1351177867642303E-2</v>
      </c>
      <c r="TA11">
        <v>0.38986405803607799</v>
      </c>
      <c r="TB11">
        <v>2.56755889338212E-2</v>
      </c>
      <c r="TC11">
        <v>-0.21314277918268601</v>
      </c>
      <c r="TD11">
        <v>7.06078695680082E-2</v>
      </c>
      <c r="TE11">
        <v>1.2756418681528601</v>
      </c>
      <c r="TF11">
        <v>4.4932280634187E-2</v>
      </c>
      <c r="TG11">
        <v>0.45499846702223601</v>
      </c>
      <c r="TH11">
        <v>1.60472430836382E-2</v>
      </c>
      <c r="TI11">
        <v>-0.47913740330146198</v>
      </c>
      <c r="TJ11">
        <v>5.4560626484370003E-2</v>
      </c>
      <c r="TK11">
        <v>0.64609832366255604</v>
      </c>
      <c r="TL11">
        <v>1.60472430836382E-2</v>
      </c>
      <c r="TM11">
        <v>-0.483985708180384</v>
      </c>
      <c r="TN11">
        <v>8.6655112651646396E-2</v>
      </c>
      <c r="TO11">
        <v>0.92753487863637896</v>
      </c>
      <c r="TP11">
        <v>8.0236215418191106E-2</v>
      </c>
      <c r="TQ11">
        <v>1.42502395220595</v>
      </c>
      <c r="TR11">
        <v>3.53039347840041E-2</v>
      </c>
      <c r="TS11">
        <v>8.6793443163249204E-2</v>
      </c>
      <c r="TT11">
        <v>6.4188972334552896E-3</v>
      </c>
      <c r="TU11">
        <v>-0.76586181511030205</v>
      </c>
      <c r="TV11">
        <v>3.20944861672765E-3</v>
      </c>
      <c r="TW11">
        <v>-0.677089217434927</v>
      </c>
      <c r="TX11">
        <v>5.1351177867642303E-2</v>
      </c>
      <c r="TY11">
        <v>0.23273054713872601</v>
      </c>
      <c r="TZ11">
        <v>4.1722832017459403E-2</v>
      </c>
      <c r="UA11">
        <v>0.33121230624957598</v>
      </c>
      <c r="UB11">
        <v>0</v>
      </c>
      <c r="UC11">
        <v>-0.61647683065580605</v>
      </c>
      <c r="UD11">
        <v>6.4188972334552896E-3</v>
      </c>
      <c r="UE11">
        <v>-0.55103366064414205</v>
      </c>
      <c r="UF11">
        <v>1.60472430836382E-2</v>
      </c>
      <c r="UG11">
        <v>-0.42118825810308402</v>
      </c>
      <c r="UH11">
        <v>2.56755889338212E-2</v>
      </c>
      <c r="UI11">
        <v>-8.5318658561061494E-2</v>
      </c>
      <c r="UJ11">
        <v>1.60472430836382E-2</v>
      </c>
      <c r="UK11">
        <v>-0.430436119801277</v>
      </c>
      <c r="UL11">
        <v>1.92566917003659E-2</v>
      </c>
      <c r="UM11">
        <v>-0.20164268787936299</v>
      </c>
      <c r="UN11">
        <v>3.2094486167276497E-2</v>
      </c>
      <c r="UO11">
        <v>5.2557460336904803E-2</v>
      </c>
      <c r="UP11">
        <v>2.56755889338212E-2</v>
      </c>
      <c r="UQ11">
        <v>-0.18151855090451599</v>
      </c>
      <c r="UR11">
        <v>0</v>
      </c>
      <c r="US11">
        <v>-0.54381573834143204</v>
      </c>
      <c r="UT11">
        <v>1.28377944669106E-2</v>
      </c>
      <c r="UU11">
        <v>-0.29988095314448698</v>
      </c>
      <c r="UV11">
        <v>3.85133834007318E-2</v>
      </c>
      <c r="UW11">
        <v>0.177697625879395</v>
      </c>
      <c r="UX11">
        <v>0</v>
      </c>
      <c r="UY11">
        <v>-0.53847222424007801</v>
      </c>
      <c r="UZ11">
        <v>7.06078695680082E-2</v>
      </c>
      <c r="VA11">
        <v>1.0213708168367399</v>
      </c>
      <c r="VB11">
        <v>3.20944861672765E-3</v>
      </c>
      <c r="VC11">
        <v>-0.74352006369513501</v>
      </c>
      <c r="VD11">
        <v>9.6283458501829396E-3</v>
      </c>
      <c r="VE11">
        <v>-0.353854827621364</v>
      </c>
      <c r="VF11">
        <v>0.150844084986199</v>
      </c>
      <c r="VG11">
        <v>2.6994928457649801</v>
      </c>
      <c r="VH11">
        <v>4.4932280634187E-2</v>
      </c>
      <c r="VI11">
        <v>0.34763556319302702</v>
      </c>
      <c r="VJ11">
        <v>9.6283458501829396E-3</v>
      </c>
      <c r="VK11">
        <v>-0.62090806793505104</v>
      </c>
      <c r="VL11">
        <v>3.2094486167276497E-2</v>
      </c>
      <c r="VM11">
        <v>7.2965242866286598E-2</v>
      </c>
      <c r="VN11">
        <v>3.2094486167276497E-2</v>
      </c>
      <c r="VO11">
        <v>7.5395092339908598E-2</v>
      </c>
      <c r="VP11">
        <v>6.4188972334552896E-3</v>
      </c>
      <c r="VQ11">
        <v>-0.52216840318885904</v>
      </c>
      <c r="VR11">
        <v>0.10912125296874001</v>
      </c>
      <c r="VS11">
        <v>1.5657616232251399</v>
      </c>
      <c r="VT11">
        <v>5.1351177867642303E-2</v>
      </c>
      <c r="VU11">
        <v>0.60075300972059398</v>
      </c>
      <c r="VV11">
        <v>1.92566917003659E-2</v>
      </c>
      <c r="VW11">
        <v>-0.223576638836879</v>
      </c>
      <c r="VX11">
        <v>4.1722832017459403E-2</v>
      </c>
      <c r="VY11">
        <v>0.14620251852696001</v>
      </c>
      <c r="VZ11">
        <v>0</v>
      </c>
      <c r="WA11">
        <v>-0.79335526828859504</v>
      </c>
      <c r="WB11">
        <v>6.4188972334552896E-3</v>
      </c>
      <c r="WC11">
        <v>-0.73667005004044295</v>
      </c>
      <c r="WD11">
        <v>4.81417292509147E-2</v>
      </c>
      <c r="WE11">
        <v>0.43758563528484101</v>
      </c>
      <c r="WF11">
        <v>3.20944861672765E-3</v>
      </c>
      <c r="WG11">
        <v>-0.65425020414915502</v>
      </c>
      <c r="WH11">
        <v>1.92566917003659E-2</v>
      </c>
      <c r="WI11">
        <v>-0.222812796289931</v>
      </c>
      <c r="WJ11">
        <v>0.18614801977020301</v>
      </c>
      <c r="WK11">
        <v>3.4117849717483302</v>
      </c>
      <c r="WL11">
        <v>9.6283458501829396E-3</v>
      </c>
      <c r="WM11">
        <v>-0.67032999780807001</v>
      </c>
      <c r="WN11">
        <v>1.28377944669106E-2</v>
      </c>
      <c r="WO11">
        <v>-0.40451348123304498</v>
      </c>
      <c r="WP11">
        <v>7.38173181847359E-2</v>
      </c>
      <c r="WQ11">
        <v>0.85134757198419497</v>
      </c>
      <c r="WR11">
        <v>9.6283458501829396E-3</v>
      </c>
      <c r="WS11">
        <v>-0.476762103550813</v>
      </c>
      <c r="WT11">
        <v>9.6283458501829396E-3</v>
      </c>
      <c r="WU11">
        <v>-0.748806153166933</v>
      </c>
      <c r="WV11">
        <v>1.92566917003659E-2</v>
      </c>
      <c r="WW11">
        <v>-0.26230013987385198</v>
      </c>
      <c r="WX11">
        <v>6.4188972334552896E-2</v>
      </c>
      <c r="WY11">
        <v>1.5368352736436099</v>
      </c>
      <c r="WZ11">
        <v>3.2094486167276497E-2</v>
      </c>
      <c r="XA11">
        <v>0.17015820227501799</v>
      </c>
      <c r="XB11">
        <v>0</v>
      </c>
      <c r="XC11">
        <v>-0.55905174281820202</v>
      </c>
      <c r="XD11">
        <v>4.81417292509147E-2</v>
      </c>
      <c r="XE11">
        <v>0.75029164490215605</v>
      </c>
      <c r="XF11">
        <v>7.38173181847359E-2</v>
      </c>
      <c r="XG11">
        <v>0.98098865473503705</v>
      </c>
      <c r="XH11">
        <v>1.92566917003659E-2</v>
      </c>
      <c r="XI11">
        <v>-0.23354057918570301</v>
      </c>
      <c r="XJ11">
        <v>8.9864561268374096E-2</v>
      </c>
      <c r="XK11">
        <v>1.8489468937554401</v>
      </c>
      <c r="XL11">
        <v>2.56755889338212E-2</v>
      </c>
      <c r="XM11">
        <v>-1.6752670345007201E-2</v>
      </c>
      <c r="XN11">
        <v>2.88850375505488E-2</v>
      </c>
      <c r="XO11">
        <v>6.9611908365735706E-2</v>
      </c>
      <c r="XP11">
        <v>0</v>
      </c>
      <c r="XQ11">
        <v>-0.76321271209633301</v>
      </c>
      <c r="XR11">
        <v>3.2094486167276497E-2</v>
      </c>
      <c r="XS11">
        <v>0.230855995888264</v>
      </c>
      <c r="XT11">
        <v>0</v>
      </c>
      <c r="XU11">
        <v>-0.62319754376051995</v>
      </c>
      <c r="XV11">
        <v>1.92566917003659E-2</v>
      </c>
      <c r="XW11">
        <v>-0.129505038175668</v>
      </c>
      <c r="XX11">
        <v>1.60472430836382E-2</v>
      </c>
      <c r="XY11">
        <v>-0.295760302542103</v>
      </c>
      <c r="XZ11">
        <v>2.24661403170935E-2</v>
      </c>
      <c r="YA11">
        <v>-0.10138999877820799</v>
      </c>
      <c r="YB11">
        <v>9.6283458501829396E-3</v>
      </c>
      <c r="YC11">
        <v>-0.22170831236615399</v>
      </c>
      <c r="YD11">
        <v>2.56755889338212E-2</v>
      </c>
      <c r="YE11">
        <v>2.6438967778195399E-3</v>
      </c>
      <c r="YF11">
        <v>0.10270235573528499</v>
      </c>
      <c r="YG11">
        <v>3.1416810427294699</v>
      </c>
      <c r="YH11">
        <v>0</v>
      </c>
      <c r="YI11">
        <v>-0.59350171874452096</v>
      </c>
      <c r="YJ11">
        <v>2.56755889338212E-2</v>
      </c>
      <c r="YK11">
        <v>1.6373476596137901E-2</v>
      </c>
      <c r="YL11">
        <v>0</v>
      </c>
      <c r="YM11">
        <v>-0.37267248870282199</v>
      </c>
      <c r="YN11">
        <v>0</v>
      </c>
      <c r="YO11">
        <v>-0.56565684440578901</v>
      </c>
      <c r="YP11">
        <v>4.1722832017459403E-2</v>
      </c>
      <c r="YQ11">
        <v>0.77363540270632503</v>
      </c>
      <c r="YR11">
        <v>3.85133834007318E-2</v>
      </c>
      <c r="YS11">
        <v>0.57567525001723396</v>
      </c>
      <c r="YT11">
        <v>1.28377944669106E-2</v>
      </c>
      <c r="YU11">
        <v>-0.37443102617808999</v>
      </c>
      <c r="YV11">
        <v>5.4560626484370003E-2</v>
      </c>
      <c r="YW11">
        <v>1.07839484818285</v>
      </c>
      <c r="YX11">
        <v>1.60472430836382E-2</v>
      </c>
      <c r="YY11">
        <v>-0.22818137221644799</v>
      </c>
      <c r="YZ11">
        <v>2.88850375505488E-2</v>
      </c>
      <c r="ZA11">
        <v>0.14284243720915499</v>
      </c>
      <c r="ZB11">
        <v>0</v>
      </c>
      <c r="ZC11">
        <v>-0.66946849217666504</v>
      </c>
      <c r="ZD11">
        <v>3.85133834007318E-2</v>
      </c>
      <c r="ZE11">
        <v>0.31525650725925197</v>
      </c>
      <c r="ZF11">
        <v>5.4560626484370003E-2</v>
      </c>
      <c r="ZG11">
        <v>0.85252319140567001</v>
      </c>
      <c r="ZH11">
        <v>9.6283458501829396E-3</v>
      </c>
      <c r="ZI11">
        <v>-0.37024506011964597</v>
      </c>
      <c r="ZJ11">
        <v>3.53039347840041E-2</v>
      </c>
      <c r="ZK11">
        <v>0.42889591327808402</v>
      </c>
      <c r="ZL11">
        <v>2.88850375505488E-2</v>
      </c>
      <c r="ZM11">
        <v>0.18079788163146901</v>
      </c>
      <c r="ZN11">
        <v>3.20944861672765E-3</v>
      </c>
      <c r="ZO11">
        <v>-0.72765452269077902</v>
      </c>
      <c r="ZP11">
        <v>1.60472430836382E-2</v>
      </c>
      <c r="ZQ11">
        <v>-0.25036215962472003</v>
      </c>
      <c r="ZR11">
        <v>3.20944861672765E-3</v>
      </c>
      <c r="ZS11">
        <v>-0.74537392979206596</v>
      </c>
      <c r="ZT11">
        <v>1.28377944669106E-2</v>
      </c>
      <c r="ZU11">
        <v>-0.32709159714838498</v>
      </c>
      <c r="ZV11">
        <v>4.1722832017459403E-2</v>
      </c>
      <c r="ZW11">
        <v>0.89784065304387095</v>
      </c>
      <c r="ZX11">
        <v>3.85133834007318E-2</v>
      </c>
      <c r="ZY11">
        <v>0.45243962871524601</v>
      </c>
      <c r="ZZ11">
        <v>5.4560626484370003E-2</v>
      </c>
      <c r="AAA11">
        <v>0.973559484925128</v>
      </c>
      <c r="AAB11">
        <v>5.1351177867642303E-2</v>
      </c>
      <c r="AAC11">
        <v>1.09200929052617</v>
      </c>
      <c r="AAD11">
        <v>3.2094486167276497E-2</v>
      </c>
      <c r="AAE11">
        <v>0.29711191108507901</v>
      </c>
      <c r="AAF11">
        <v>2.24661403170935E-2</v>
      </c>
      <c r="AAG11">
        <v>-2.6154103302443301E-2</v>
      </c>
      <c r="AAH11">
        <v>1.92566917003659E-2</v>
      </c>
      <c r="AAI11">
        <v>-9.3365146430930801E-2</v>
      </c>
      <c r="AAJ11">
        <v>2.24661403170935E-2</v>
      </c>
      <c r="AAK11">
        <v>-2.06170099742315E-2</v>
      </c>
      <c r="AAL11">
        <v>1.92566917003659E-2</v>
      </c>
      <c r="AAM11">
        <v>-0.164504238550435</v>
      </c>
      <c r="AAN11">
        <v>6.4188972334552896E-3</v>
      </c>
      <c r="AAO11">
        <v>-0.56388461667998702</v>
      </c>
      <c r="AAP11">
        <v>2.24661403170935E-2</v>
      </c>
      <c r="AAQ11">
        <v>-4.6528451385631896E-3</v>
      </c>
      <c r="AAR11">
        <v>0</v>
      </c>
      <c r="AAS11">
        <v>-0.59968331954190501</v>
      </c>
      <c r="AAT11">
        <v>9.6283458501829396E-3</v>
      </c>
      <c r="AAU11">
        <v>-0.35668226852789497</v>
      </c>
      <c r="AAV11">
        <v>1.92566917003659E-2</v>
      </c>
      <c r="AAW11">
        <v>-0.14677673240002601</v>
      </c>
      <c r="AAX11">
        <v>9.6283458501829396E-3</v>
      </c>
      <c r="AAY11">
        <v>-0.37270003624160702</v>
      </c>
      <c r="AAZ11">
        <v>6.4188972334552896E-3</v>
      </c>
      <c r="ABA11">
        <v>-0.52633811756727</v>
      </c>
      <c r="ABB11">
        <v>1.60472430836382E-2</v>
      </c>
      <c r="ABC11">
        <v>-0.24785847388871499</v>
      </c>
      <c r="ABD11">
        <v>3.85133834007318E-2</v>
      </c>
      <c r="ABE11">
        <v>0.78015880596678999</v>
      </c>
      <c r="ABF11">
        <v>6.4188972334552896E-3</v>
      </c>
      <c r="ABG11">
        <v>-0.66190477258206404</v>
      </c>
      <c r="ABH11">
        <v>6.4188972334552896E-3</v>
      </c>
      <c r="ABI11">
        <v>-0.45176689884011001</v>
      </c>
      <c r="ABJ11">
        <v>0</v>
      </c>
      <c r="ABK11">
        <v>-0.61554565434331399</v>
      </c>
      <c r="ABL11">
        <v>0</v>
      </c>
      <c r="ABM11">
        <v>-0.25312138793205202</v>
      </c>
      <c r="ABN11">
        <v>1.92566917003659E-2</v>
      </c>
      <c r="ABO11">
        <v>-9.39303313673443E-2</v>
      </c>
      <c r="ABP11">
        <v>2.24661403170935E-2</v>
      </c>
      <c r="ABQ11">
        <v>2.1727709576734901E-2</v>
      </c>
      <c r="ABR11">
        <v>5.4560626484370003E-2</v>
      </c>
      <c r="ABS11">
        <v>1.70085137822062</v>
      </c>
      <c r="ABT11">
        <v>7.06078695680082E-2</v>
      </c>
      <c r="ABU11">
        <v>1.6850991106301301</v>
      </c>
      <c r="ABV11">
        <v>1.28377944669106E-2</v>
      </c>
      <c r="ABW11">
        <v>-0.26422595794331299</v>
      </c>
      <c r="ABX11">
        <v>0</v>
      </c>
      <c r="ABY11">
        <v>-0.68578243019305496</v>
      </c>
      <c r="ABZ11">
        <v>2.88850375505488E-2</v>
      </c>
      <c r="ACA11">
        <v>0.123289957086521</v>
      </c>
      <c r="ACB11">
        <v>8.3445664034918807E-2</v>
      </c>
      <c r="ACC11">
        <v>2.2048681320699099</v>
      </c>
      <c r="ACD11">
        <v>6.7398420951280597E-2</v>
      </c>
      <c r="ACE11">
        <v>1.6660154669537699</v>
      </c>
      <c r="ACF11">
        <v>1.92566917003659E-2</v>
      </c>
      <c r="ACG11">
        <v>-6.68430842423932E-2</v>
      </c>
      <c r="ACH11">
        <v>2.24661403170935E-2</v>
      </c>
      <c r="ACI11">
        <v>5.2312309663262301E-2</v>
      </c>
      <c r="ACJ11">
        <v>6.4188972334552896E-3</v>
      </c>
      <c r="ACK11">
        <v>-0.57838524902438804</v>
      </c>
      <c r="ACL11">
        <v>2.88850375505488E-2</v>
      </c>
      <c r="ACM11">
        <v>0.25393254008386501</v>
      </c>
      <c r="ACN11">
        <v>2.56755889338212E-2</v>
      </c>
      <c r="ACO11">
        <v>0.143751248601698</v>
      </c>
      <c r="ACP11">
        <v>2.88850375505488E-2</v>
      </c>
      <c r="ACQ11">
        <v>0.460754802713919</v>
      </c>
      <c r="ACR11">
        <v>6.4188972334552896E-3</v>
      </c>
      <c r="ACS11">
        <v>-0.401215026890889</v>
      </c>
      <c r="ACT11">
        <v>9.6283458501829396E-3</v>
      </c>
      <c r="ACU11">
        <v>-0.35755149828980098</v>
      </c>
      <c r="ACV11">
        <v>3.53039347840041E-2</v>
      </c>
      <c r="ACW11">
        <v>0.55592933566685798</v>
      </c>
      <c r="ACX11">
        <v>6.4188972334552896E-3</v>
      </c>
      <c r="ACY11">
        <v>-0.43470333987589399</v>
      </c>
      <c r="ACZ11">
        <v>2.56755889338212E-2</v>
      </c>
      <c r="ADA11">
        <v>0.219592011433418</v>
      </c>
      <c r="ADB11">
        <v>0</v>
      </c>
      <c r="ADC11">
        <v>-0.60552834436624903</v>
      </c>
      <c r="ADD11">
        <v>1.28377944669106E-2</v>
      </c>
      <c r="ADE11">
        <v>-0.34770251521747197</v>
      </c>
      <c r="ADF11">
        <v>3.2094486167276497E-2</v>
      </c>
      <c r="ADG11">
        <v>0.38021259932043</v>
      </c>
      <c r="ADH11">
        <v>6.4188972334552896E-3</v>
      </c>
      <c r="ADI11">
        <v>-0.61812856466488497</v>
      </c>
      <c r="ADJ11">
        <v>3.85133834007318E-2</v>
      </c>
      <c r="ADK11">
        <v>0.78079125334581201</v>
      </c>
      <c r="ADL11">
        <v>4.1722832017459403E-2</v>
      </c>
      <c r="ADM11">
        <v>0.80000467117000895</v>
      </c>
      <c r="ADN11">
        <v>1.92566917003659E-2</v>
      </c>
      <c r="ADO11">
        <v>-6.4832252542600693E-2</v>
      </c>
      <c r="ADP11">
        <v>1.92566917003659E-2</v>
      </c>
      <c r="ADQ11">
        <v>-7.3392728741367597E-2</v>
      </c>
      <c r="ADR11">
        <v>2.24661403170935E-2</v>
      </c>
      <c r="ADS11">
        <v>9.0030553934013796E-2</v>
      </c>
      <c r="ADT11">
        <v>0.12516849605237801</v>
      </c>
      <c r="ADU11">
        <v>2.9968319660625098</v>
      </c>
      <c r="ADV11">
        <v>2.88850375505488E-2</v>
      </c>
      <c r="ADW11">
        <v>0.39858249661026501</v>
      </c>
      <c r="ADX11">
        <v>5.4560626484370003E-2</v>
      </c>
      <c r="ADY11">
        <v>1.5438091908430001</v>
      </c>
      <c r="ADZ11">
        <v>4.1722832017459403E-2</v>
      </c>
      <c r="AEA11">
        <v>0.78427457218014296</v>
      </c>
      <c r="AEB11">
        <v>0</v>
      </c>
      <c r="AEC11">
        <v>-0.74102382233605102</v>
      </c>
      <c r="AED11">
        <v>3.20944861672765E-3</v>
      </c>
      <c r="AEE11">
        <v>-0.48766985083761</v>
      </c>
      <c r="AEF11">
        <v>9.6283458501829396E-3</v>
      </c>
      <c r="AEG11">
        <v>-0.284363768701414</v>
      </c>
      <c r="AEH11">
        <v>1.28377944669106E-2</v>
      </c>
      <c r="AEI11">
        <v>-0.31163818458224901</v>
      </c>
      <c r="AEJ11">
        <v>3.85133834007318E-2</v>
      </c>
      <c r="AEK11">
        <v>0.40142963874680498</v>
      </c>
      <c r="AEL11">
        <v>0</v>
      </c>
      <c r="AEM11">
        <v>-0.40324972019623401</v>
      </c>
      <c r="AEN11">
        <v>1.60472430836382E-2</v>
      </c>
      <c r="AEO11">
        <v>-0.15011886875460201</v>
      </c>
      <c r="AEP11">
        <v>3.20944861672765E-3</v>
      </c>
      <c r="AEQ11">
        <v>-0.66417306053331204</v>
      </c>
      <c r="AER11">
        <v>2.88850375505488E-2</v>
      </c>
      <c r="AES11">
        <v>0.42000415131947</v>
      </c>
      <c r="AET11">
        <v>1.92566917003659E-2</v>
      </c>
      <c r="AEU11">
        <v>-2.27576098765539E-2</v>
      </c>
      <c r="AEV11">
        <v>1.28377944669106E-2</v>
      </c>
      <c r="AEW11">
        <v>-0.24630394421038701</v>
      </c>
      <c r="AEX11">
        <v>1.28377944669106E-2</v>
      </c>
      <c r="AEY11">
        <v>-0.119209381016851</v>
      </c>
      <c r="AEZ11">
        <v>3.20944861672765E-3</v>
      </c>
      <c r="AFA11">
        <v>-0.68540288241166802</v>
      </c>
      <c r="AFB11">
        <v>1.92566917003659E-2</v>
      </c>
      <c r="AFC11">
        <v>-2.1332777062412E-2</v>
      </c>
      <c r="AFD11">
        <v>1.60472430836382E-2</v>
      </c>
      <c r="AFE11">
        <v>-0.104573221702111</v>
      </c>
      <c r="AFF11">
        <v>3.20944861672765E-3</v>
      </c>
      <c r="AFG11">
        <v>-0.58571320034980801</v>
      </c>
      <c r="AFH11">
        <v>1.28377944669106E-2</v>
      </c>
      <c r="AFI11">
        <v>-0.116713295743505</v>
      </c>
      <c r="AFJ11">
        <v>1.92566917003659E-2</v>
      </c>
      <c r="AFK11">
        <v>-5.9830532644356699E-3</v>
      </c>
      <c r="AFL11">
        <v>5.1351177867642303E-2</v>
      </c>
      <c r="AFM11">
        <v>1.2136405991324799</v>
      </c>
      <c r="AFN11">
        <v>3.20944861672765E-3</v>
      </c>
      <c r="AFO11">
        <v>-0.82387062143065604</v>
      </c>
      <c r="AFP11">
        <v>4.4932280634187E-2</v>
      </c>
      <c r="AFQ11">
        <v>1.03074854402689</v>
      </c>
      <c r="AFR11">
        <v>9.6283458501829396E-3</v>
      </c>
      <c r="AFS11">
        <v>-0.38408610275152999</v>
      </c>
      <c r="AFT11">
        <v>3.85133834007318E-2</v>
      </c>
      <c r="AFU11">
        <v>0.50318849012241795</v>
      </c>
      <c r="AFV11">
        <v>0</v>
      </c>
      <c r="AFW11">
        <v>-0.60574347882839896</v>
      </c>
      <c r="AFX11">
        <v>0</v>
      </c>
      <c r="AFY11">
        <v>-0.474465444384294</v>
      </c>
      <c r="AFZ11">
        <v>0</v>
      </c>
      <c r="AGA11">
        <v>-0.49450225969036099</v>
      </c>
      <c r="AGB11">
        <v>1.92566917003659E-2</v>
      </c>
      <c r="AGC11">
        <v>3.0801908683066701E-3</v>
      </c>
      <c r="AGD11">
        <v>2.24661403170935E-2</v>
      </c>
      <c r="AGE11">
        <v>0.13108476509337599</v>
      </c>
      <c r="AGF11">
        <v>3.20944861672765E-3</v>
      </c>
      <c r="AGG11">
        <v>-0.52434589729038195</v>
      </c>
      <c r="AGH11">
        <v>2.24661403170935E-2</v>
      </c>
      <c r="AGI11">
        <v>0.15820431188520001</v>
      </c>
      <c r="AGJ11">
        <v>4.1722832017459403E-2</v>
      </c>
      <c r="AGK11">
        <v>0.68978259254873298</v>
      </c>
      <c r="AGL11">
        <v>3.20944861672765E-3</v>
      </c>
      <c r="AGM11">
        <v>-0.55224918910566001</v>
      </c>
      <c r="AGN11">
        <v>3.20944861672765E-3</v>
      </c>
      <c r="AGO11">
        <v>-0.33428261393759201</v>
      </c>
      <c r="AGP11">
        <v>6.4188972334552896E-3</v>
      </c>
      <c r="AGQ11">
        <v>-0.48173993240391</v>
      </c>
      <c r="AGR11">
        <v>1.60472430836382E-2</v>
      </c>
      <c r="AGS11">
        <v>-0.15116937139980699</v>
      </c>
      <c r="AGT11">
        <v>0</v>
      </c>
      <c r="AGU11">
        <v>-0.247407316121287</v>
      </c>
      <c r="AGV11">
        <v>9.6283458501829396E-3</v>
      </c>
      <c r="AGW11">
        <v>-0.34942674423833198</v>
      </c>
      <c r="AGX11">
        <v>1.28377944669106E-2</v>
      </c>
      <c r="AGY11">
        <v>-0.236727535777007</v>
      </c>
      <c r="AGZ11">
        <v>0</v>
      </c>
      <c r="AHA11">
        <v>-0.30900963018973399</v>
      </c>
      <c r="AHB11">
        <v>2.88850375505488E-2</v>
      </c>
      <c r="AHC11">
        <v>0.33249870620616701</v>
      </c>
      <c r="AHD11">
        <v>2.56755889338212E-2</v>
      </c>
      <c r="AHE11">
        <v>0.432699108138065</v>
      </c>
      <c r="AHF11">
        <v>3.20944861672765E-3</v>
      </c>
      <c r="AHG11">
        <v>-0.27029996494339298</v>
      </c>
      <c r="AHH11">
        <v>1.28377944669106E-2</v>
      </c>
      <c r="AHI11">
        <v>-0.15385204583316101</v>
      </c>
      <c r="AHJ11">
        <v>0</v>
      </c>
      <c r="AHK11">
        <v>-0.77832833090903097</v>
      </c>
      <c r="AHL11">
        <v>6.4188972334552896E-3</v>
      </c>
      <c r="AHM11">
        <v>-0.60265007016899796</v>
      </c>
      <c r="AHN11">
        <v>0</v>
      </c>
      <c r="AHO11">
        <v>-0.80798610766992596</v>
      </c>
      <c r="AHP11">
        <v>3.20944861672765E-3</v>
      </c>
      <c r="AHQ11">
        <v>-0.52081865465113097</v>
      </c>
      <c r="AHR11">
        <v>3.85133834007318E-2</v>
      </c>
      <c r="AHS11">
        <v>1.3849494702643099</v>
      </c>
      <c r="AHT11">
        <v>1.92566917003659E-2</v>
      </c>
      <c r="AHU11">
        <v>5.2488535756236999E-2</v>
      </c>
      <c r="AHV11">
        <v>5.1351177867642303E-2</v>
      </c>
      <c r="AHW11">
        <v>1.3481327823220699</v>
      </c>
      <c r="AHX11">
        <v>2.56755889338212E-2</v>
      </c>
      <c r="AHY11">
        <v>0.317605681564473</v>
      </c>
      <c r="AHZ11">
        <v>3.20944861672765E-3</v>
      </c>
      <c r="AIA11">
        <v>-0.68558351620471703</v>
      </c>
      <c r="AIB11">
        <v>6.4188972334552896E-3</v>
      </c>
      <c r="AIC11">
        <v>-0.31388052226169</v>
      </c>
      <c r="AID11">
        <v>2.24661403170935E-2</v>
      </c>
      <c r="AIE11">
        <v>0.196973552533631</v>
      </c>
      <c r="AIF11">
        <v>1.92566917003659E-2</v>
      </c>
      <c r="AIG11">
        <v>5.8325135203941801E-2</v>
      </c>
      <c r="AIH11">
        <v>2.56755889338212E-2</v>
      </c>
      <c r="AII11">
        <v>0.41570315500634702</v>
      </c>
      <c r="AIJ11">
        <v>2.88850375505488E-2</v>
      </c>
      <c r="AIK11">
        <v>0.34555798760864598</v>
      </c>
      <c r="AIL11">
        <v>2.88850375505488E-2</v>
      </c>
      <c r="AIM11">
        <v>0.57983363050973602</v>
      </c>
      <c r="AIN11">
        <v>2.56755889338212E-2</v>
      </c>
      <c r="AIO11">
        <v>0.388380807373359</v>
      </c>
      <c r="AIP11">
        <v>2.56755889338212E-2</v>
      </c>
      <c r="AIQ11">
        <v>0.40826044692080599</v>
      </c>
      <c r="AIR11">
        <v>0</v>
      </c>
      <c r="AIS11">
        <v>-0.68682099099175697</v>
      </c>
      <c r="AIT11">
        <v>1.92566917003659E-2</v>
      </c>
      <c r="AIU11">
        <v>7.8683148755650301E-2</v>
      </c>
      <c r="AIV11">
        <v>1.60472430836382E-2</v>
      </c>
      <c r="AIW11">
        <v>-7.8020580364259906E-2</v>
      </c>
      <c r="AIX11">
        <v>0</v>
      </c>
      <c r="AIY11">
        <v>-0.182574185835055</v>
      </c>
      <c r="AIZ11">
        <v>3.2094486167276497E-2</v>
      </c>
      <c r="AJA11">
        <v>0.63925822510695296</v>
      </c>
      <c r="AJB11">
        <v>2.56755889338212E-2</v>
      </c>
      <c r="AJC11">
        <v>0.242775887119728</v>
      </c>
      <c r="AJD11">
        <v>5.4560626484370003E-2</v>
      </c>
      <c r="AJE11">
        <v>1.8238516391427899</v>
      </c>
      <c r="AJF11">
        <v>6.4188972334552896E-3</v>
      </c>
      <c r="AJG11">
        <v>-0.23106388764420199</v>
      </c>
      <c r="AJH11">
        <v>6.4188972334552896E-2</v>
      </c>
      <c r="AJI11">
        <v>2.1466508490404599</v>
      </c>
      <c r="AJJ11">
        <v>0</v>
      </c>
      <c r="AJK11">
        <v>-0.65743576091552702</v>
      </c>
      <c r="AJL11">
        <v>5.4560626484370003E-2</v>
      </c>
      <c r="AJM11">
        <v>1.37770795920296</v>
      </c>
      <c r="AJN11">
        <v>0</v>
      </c>
      <c r="AJO11">
        <v>-0.81428479656005404</v>
      </c>
      <c r="AJP11">
        <v>1.28377944669106E-2</v>
      </c>
      <c r="AJQ11">
        <v>-0.21557832891508</v>
      </c>
      <c r="AJR11">
        <v>9.6283458501829396E-3</v>
      </c>
      <c r="AJS11">
        <v>-0.392488305842082</v>
      </c>
      <c r="AJT11">
        <v>2.88850375505488E-2</v>
      </c>
      <c r="AJU11">
        <v>0.57374383694690501</v>
      </c>
      <c r="AJV11">
        <v>0</v>
      </c>
      <c r="AJW11">
        <v>-0.306240606574123</v>
      </c>
      <c r="AJX11">
        <v>1.92566917003659E-2</v>
      </c>
      <c r="AJY11">
        <v>9.0380504201899498E-2</v>
      </c>
      <c r="AJZ11">
        <v>6.4188972334552896E-3</v>
      </c>
      <c r="AKA11">
        <v>-0.34678437526300898</v>
      </c>
      <c r="AKB11">
        <v>9.6283458501829396E-3</v>
      </c>
      <c r="AKC11">
        <v>-0.39753634146769801</v>
      </c>
      <c r="AKD11">
        <v>6.4188972334552896E-3</v>
      </c>
      <c r="AKE11">
        <v>-0.54417325370505298</v>
      </c>
      <c r="AKF11">
        <v>3.20944861672765E-3</v>
      </c>
      <c r="AKG11">
        <v>-0.46499881481150002</v>
      </c>
      <c r="AKH11">
        <v>9.6283458501829396E-3</v>
      </c>
      <c r="AKI11">
        <v>-0.24710559433833401</v>
      </c>
      <c r="AKJ11">
        <v>3.20944861672765E-3</v>
      </c>
      <c r="AKK11">
        <v>-0.59889159959620597</v>
      </c>
      <c r="AKL11">
        <v>0</v>
      </c>
      <c r="AKM11">
        <v>-0.57877495554235903</v>
      </c>
      <c r="AKN11">
        <v>1.92566917003659E-2</v>
      </c>
      <c r="AKO11">
        <v>5.4322430656285302E-2</v>
      </c>
      <c r="AKP11">
        <v>3.20944861672765E-3</v>
      </c>
      <c r="AKQ11">
        <v>-0.42752833809138102</v>
      </c>
      <c r="AKR11">
        <v>3.20944861672765E-3</v>
      </c>
      <c r="AKS11">
        <v>-0.59485287688844601</v>
      </c>
      <c r="AKT11">
        <v>2.24661403170935E-2</v>
      </c>
      <c r="AKU11">
        <v>0.24878993606834701</v>
      </c>
      <c r="AKV11">
        <v>0</v>
      </c>
      <c r="AKW11">
        <v>-0.495191215737598</v>
      </c>
      <c r="AKX11">
        <v>2.24661403170935E-2</v>
      </c>
      <c r="AKY11">
        <v>0.36032719719621098</v>
      </c>
      <c r="AKZ11">
        <v>1.92566917003659E-2</v>
      </c>
      <c r="ALA11">
        <v>0.10935590917876201</v>
      </c>
      <c r="ALB11">
        <v>2.88850375505488E-2</v>
      </c>
      <c r="ALC11">
        <v>0.55231533138786504</v>
      </c>
      <c r="ALD11">
        <v>0</v>
      </c>
      <c r="ALE11">
        <v>-0.67057496220516599</v>
      </c>
      <c r="ALF11">
        <v>1.60472430836382E-2</v>
      </c>
      <c r="ALG11">
        <v>-8.1853935591931406E-3</v>
      </c>
      <c r="ALH11">
        <v>1.28377944669106E-2</v>
      </c>
      <c r="ALI11">
        <v>-0.12040925479805099</v>
      </c>
      <c r="ALJ11">
        <v>1.28377944669106E-2</v>
      </c>
      <c r="ALK11">
        <v>-0.120380174203297</v>
      </c>
      <c r="ALL11">
        <v>0</v>
      </c>
      <c r="ALM11">
        <v>-0.18761284486684501</v>
      </c>
      <c r="ALN11">
        <v>3.85133834007318E-2</v>
      </c>
      <c r="ALO11">
        <v>1.0598586974831601</v>
      </c>
      <c r="ALP11">
        <v>4.4932280634187E-2</v>
      </c>
      <c r="ALQ11">
        <v>1.6989483219106001</v>
      </c>
      <c r="ALR11">
        <v>4.81417292509147E-2</v>
      </c>
      <c r="ALS11">
        <v>2.0288902894323999</v>
      </c>
      <c r="ALT11">
        <v>0</v>
      </c>
      <c r="ALU11">
        <v>-0.27767742353000902</v>
      </c>
      <c r="ALV11">
        <v>6.4188972334552896E-3</v>
      </c>
      <c r="ALW11">
        <v>-0.48706137143456701</v>
      </c>
      <c r="ALX11">
        <v>0</v>
      </c>
      <c r="ALY11">
        <v>-0.79763139476773304</v>
      </c>
      <c r="ALZ11">
        <v>2.56755889338212E-2</v>
      </c>
      <c r="AMA11">
        <v>0.134368728127994</v>
      </c>
      <c r="AMB11">
        <v>9.6283458501829396E-3</v>
      </c>
      <c r="AMC11">
        <v>-0.111454704916949</v>
      </c>
      <c r="AMD11">
        <v>6.4188972334552896E-3</v>
      </c>
      <c r="AME11">
        <v>-0.16700855142759899</v>
      </c>
      <c r="AMF11">
        <v>1.28377944669106E-2</v>
      </c>
      <c r="AMG11">
        <v>-0.106583197606352</v>
      </c>
      <c r="AMH11">
        <v>0</v>
      </c>
      <c r="AMI11">
        <v>-0.51868889897957504</v>
      </c>
      <c r="AMJ11">
        <v>3.20944861672765E-3</v>
      </c>
      <c r="AMK11">
        <v>-0.51460469193207004</v>
      </c>
      <c r="AML11">
        <v>0</v>
      </c>
      <c r="AMM11">
        <v>-0.18369885931583399</v>
      </c>
      <c r="AMN11">
        <v>2.24661403170935E-2</v>
      </c>
      <c r="AMO11">
        <v>0.33449920569057201</v>
      </c>
      <c r="AMP11">
        <v>3.53039347840041E-2</v>
      </c>
      <c r="AMQ11">
        <v>1.0501861756636299</v>
      </c>
      <c r="AMR11">
        <v>1.60472430836382E-2</v>
      </c>
      <c r="AMS11">
        <v>3.8160160118370702E-3</v>
      </c>
      <c r="AMT11">
        <v>3.2094486167276497E-2</v>
      </c>
      <c r="AMU11">
        <v>0.37042992475930497</v>
      </c>
      <c r="AMV11">
        <v>1.92566917003659E-2</v>
      </c>
      <c r="AMW11">
        <v>0.144311439765334</v>
      </c>
      <c r="AMX11">
        <v>0</v>
      </c>
      <c r="AMY11">
        <v>-0.182574185835055</v>
      </c>
      <c r="AMZ11">
        <v>3.20944861672765E-3</v>
      </c>
      <c r="ANA11">
        <v>-0.218833907323114</v>
      </c>
      <c r="ANB11">
        <v>3.20944861672765E-3</v>
      </c>
      <c r="ANC11">
        <v>-0.52805866738184304</v>
      </c>
      <c r="AND11">
        <v>1.28377944669106E-2</v>
      </c>
      <c r="ANE11">
        <v>-6.4074305556777705E-2</v>
      </c>
      <c r="ANF11">
        <v>0</v>
      </c>
      <c r="ANG11">
        <v>-0.35235146770426101</v>
      </c>
      <c r="ANH11">
        <v>0</v>
      </c>
      <c r="ANI11">
        <v>-0.88183850233383498</v>
      </c>
      <c r="ANJ11">
        <v>9.6283458501829396E-3</v>
      </c>
      <c r="ANK11">
        <v>-0.30376377889962403</v>
      </c>
      <c r="ANL11">
        <v>1.92566917003659E-2</v>
      </c>
      <c r="ANM11">
        <v>0.204076865320656</v>
      </c>
      <c r="ANN11">
        <v>0</v>
      </c>
      <c r="ANO11">
        <v>-0.182574185835055</v>
      </c>
      <c r="ANP11">
        <v>2.56755889338212E-2</v>
      </c>
      <c r="ANQ11">
        <v>0.333281323325122</v>
      </c>
      <c r="ANR11">
        <v>1.28377944669106E-2</v>
      </c>
      <c r="ANS11">
        <v>-0.13442665642364099</v>
      </c>
      <c r="ANT11">
        <v>0</v>
      </c>
      <c r="ANU11">
        <v>-0.75335910982867704</v>
      </c>
      <c r="ANV11">
        <v>3.20944861672765E-3</v>
      </c>
      <c r="ANW11">
        <v>-0.540340211130513</v>
      </c>
      <c r="ANX11">
        <v>0</v>
      </c>
      <c r="ANY11">
        <v>-0.26315186227362097</v>
      </c>
      <c r="ANZ11">
        <v>1.60472430836382E-2</v>
      </c>
      <c r="AOA11">
        <v>2.39077329112064E-2</v>
      </c>
      <c r="AOB11">
        <v>1.28377944669106E-2</v>
      </c>
      <c r="AOC11">
        <v>-0.10647836535220601</v>
      </c>
      <c r="AOD11">
        <v>3.20944861672765E-3</v>
      </c>
      <c r="AOE11">
        <v>-0.208483300134889</v>
      </c>
      <c r="AOF11">
        <v>1.60472430836382E-2</v>
      </c>
      <c r="AOG11">
        <v>3.9480630584264202E-2</v>
      </c>
      <c r="AOH11">
        <v>1.60472430836382E-2</v>
      </c>
      <c r="AOI11">
        <v>4.26844057302323E-2</v>
      </c>
      <c r="AOJ11">
        <v>2.56755889338212E-2</v>
      </c>
      <c r="AOK11">
        <v>0.50558977508418002</v>
      </c>
      <c r="AOL11">
        <v>3.53039347840041E-2</v>
      </c>
      <c r="AOM11">
        <v>1.0264926322753201</v>
      </c>
      <c r="AON11">
        <v>3.2094486167276497E-2</v>
      </c>
      <c r="AOO11">
        <v>0.864830880661277</v>
      </c>
      <c r="AOP11">
        <v>1.28377944669106E-2</v>
      </c>
      <c r="AOQ11">
        <v>-9.3424227063692994E-2</v>
      </c>
      <c r="AOR11">
        <v>6.4188972334552896E-3</v>
      </c>
      <c r="AOS11">
        <v>-0.29283599194583798</v>
      </c>
      <c r="AOT11">
        <v>1.60472430836382E-2</v>
      </c>
      <c r="AOU11">
        <v>4.2314631628926E-2</v>
      </c>
      <c r="AOV11">
        <v>6.4188972334552896E-3</v>
      </c>
      <c r="AOW11">
        <v>-0.25182665456467301</v>
      </c>
    </row>
    <row r="12" spans="1:1089" x14ac:dyDescent="0.35">
      <c r="A12" t="s">
        <v>10</v>
      </c>
      <c r="B12">
        <v>6.8825910931174104</v>
      </c>
      <c r="C12">
        <v>0.29708628221460498</v>
      </c>
      <c r="D12">
        <v>4.8313090418353601</v>
      </c>
      <c r="E12">
        <v>0.27457148149594302</v>
      </c>
      <c r="F12">
        <v>4.7503373819163297</v>
      </c>
      <c r="G12">
        <v>1.9828857790335199</v>
      </c>
      <c r="H12">
        <v>2.7530364372469598</v>
      </c>
      <c r="I12">
        <v>0.91581902676106497</v>
      </c>
      <c r="J12">
        <v>1.72739541160594</v>
      </c>
      <c r="K12">
        <v>0.82015229746187301</v>
      </c>
      <c r="L12">
        <v>1.88933873144399</v>
      </c>
      <c r="M12">
        <v>1.50865971184672</v>
      </c>
      <c r="N12">
        <v>1.7004048582996001</v>
      </c>
      <c r="O12">
        <v>1.0072686856427899</v>
      </c>
      <c r="P12">
        <v>1.2955465587044499</v>
      </c>
      <c r="Q12">
        <v>0.44057767697010602</v>
      </c>
      <c r="R12">
        <v>1.8353576248313099</v>
      </c>
      <c r="S12">
        <v>1.5770825645304301</v>
      </c>
      <c r="T12">
        <v>1.72739541160594</v>
      </c>
      <c r="U12">
        <v>2.26564138743211</v>
      </c>
      <c r="V12">
        <v>1.18758434547908</v>
      </c>
      <c r="W12">
        <v>0.989725751679843</v>
      </c>
      <c r="X12">
        <v>0.45883940620782698</v>
      </c>
      <c r="Y12">
        <v>-0.49520761572246502</v>
      </c>
      <c r="Z12">
        <v>0.13495276653171401</v>
      </c>
      <c r="AA12">
        <v>-1.6584986048243699</v>
      </c>
      <c r="AB12">
        <v>0.48582995951417002</v>
      </c>
      <c r="AC12">
        <v>-0.56553327639150297</v>
      </c>
      <c r="AD12">
        <v>0.16194331983805699</v>
      </c>
      <c r="AE12">
        <v>-1.9285821178943701</v>
      </c>
      <c r="AF12">
        <v>0.75573549257759798</v>
      </c>
      <c r="AG12">
        <v>0.62091461989477503</v>
      </c>
      <c r="AH12">
        <v>1.10661268556005</v>
      </c>
      <c r="AI12">
        <v>1.54520611851092</v>
      </c>
      <c r="AJ12">
        <v>0.78272604588394101</v>
      </c>
      <c r="AK12">
        <v>1.5979066063080101</v>
      </c>
      <c r="AL12">
        <v>0.13495276653171401</v>
      </c>
      <c r="AM12">
        <v>-1.53140336855437</v>
      </c>
      <c r="AN12">
        <v>0.24291497975708501</v>
      </c>
      <c r="AO12">
        <v>-0.75426641782872195</v>
      </c>
      <c r="AP12">
        <v>0.89068825910931204</v>
      </c>
      <c r="AQ12">
        <v>1.3532565686442599</v>
      </c>
      <c r="AR12">
        <v>0.72874493927125505</v>
      </c>
      <c r="AS12">
        <v>1.26016074038681</v>
      </c>
      <c r="AT12">
        <v>0.75573549257759798</v>
      </c>
      <c r="AU12">
        <v>1.1797645386298801</v>
      </c>
      <c r="AV12">
        <v>0.75573549257759798</v>
      </c>
      <c r="AW12">
        <v>1.8170593588352999</v>
      </c>
      <c r="AX12">
        <v>1.0526315789473699</v>
      </c>
      <c r="AY12">
        <v>2.29519881376382</v>
      </c>
      <c r="AZ12">
        <v>1.1605937921727401</v>
      </c>
      <c r="BA12">
        <v>2.83319978731648</v>
      </c>
      <c r="BB12">
        <v>0.59379217273954099</v>
      </c>
      <c r="BC12">
        <v>1.15080338328355</v>
      </c>
      <c r="BD12">
        <v>0.107962213225371</v>
      </c>
      <c r="BE12">
        <v>-0.79709619996687997</v>
      </c>
      <c r="BF12">
        <v>0.13495276653171401</v>
      </c>
      <c r="BG12">
        <v>-0.82973155968090395</v>
      </c>
      <c r="BH12">
        <v>0.24291497975708501</v>
      </c>
      <c r="BI12">
        <v>-0.31141047749460599</v>
      </c>
      <c r="BJ12">
        <v>0.13495276653171401</v>
      </c>
      <c r="BK12">
        <v>-0.556329935099658</v>
      </c>
      <c r="BL12">
        <v>0.431848852901484</v>
      </c>
      <c r="BM12">
        <v>0.56829680789602099</v>
      </c>
      <c r="BN12">
        <v>0.13495276653171401</v>
      </c>
      <c r="BO12">
        <v>-0.73575747335452002</v>
      </c>
      <c r="BP12">
        <v>0.215924426450742</v>
      </c>
      <c r="BQ12">
        <v>-0.246384305029196</v>
      </c>
      <c r="BR12">
        <v>0.32388663967611298</v>
      </c>
      <c r="BS12">
        <v>0.51558683318776599</v>
      </c>
      <c r="BT12">
        <v>8.0971659919028299E-2</v>
      </c>
      <c r="BU12">
        <v>-0.62255657167859002</v>
      </c>
      <c r="BV12">
        <v>0.37786774628879899</v>
      </c>
      <c r="BW12">
        <v>0.93030489970668795</v>
      </c>
      <c r="BX12">
        <v>0.107962213225371</v>
      </c>
      <c r="BY12">
        <v>-0.76083837417478095</v>
      </c>
      <c r="BZ12">
        <v>2.6990553306342799E-2</v>
      </c>
      <c r="CA12">
        <v>-1.59525059151246</v>
      </c>
      <c r="CB12">
        <v>0</v>
      </c>
      <c r="CC12">
        <v>-1.1673141808712699</v>
      </c>
      <c r="CD12">
        <v>0.431848852901484</v>
      </c>
      <c r="CE12">
        <v>1.41406302663056</v>
      </c>
      <c r="CF12">
        <v>0</v>
      </c>
      <c r="CG12">
        <v>-0.30517697221010298</v>
      </c>
      <c r="CH12">
        <v>0.45883940620782698</v>
      </c>
      <c r="CI12">
        <v>1.9506765582443799</v>
      </c>
      <c r="CJ12">
        <v>5.3981106612685598E-2</v>
      </c>
      <c r="CK12">
        <v>-1.31797861037887</v>
      </c>
      <c r="CL12">
        <v>5.3981106612685598E-2</v>
      </c>
      <c r="CM12">
        <v>-1.6414684740957</v>
      </c>
      <c r="CN12">
        <v>0.48582995951417002</v>
      </c>
      <c r="CO12">
        <v>1.8404846136630499</v>
      </c>
      <c r="CP12">
        <v>0.16194331983805699</v>
      </c>
      <c r="CQ12">
        <v>-0.27509097522773002</v>
      </c>
      <c r="CR12">
        <v>0.70175438596491202</v>
      </c>
      <c r="CS12">
        <v>2.42704137513139</v>
      </c>
      <c r="CT12">
        <v>8.0971659919028299E-2</v>
      </c>
      <c r="CU12">
        <v>-0.98464877756956604</v>
      </c>
      <c r="CV12">
        <v>0</v>
      </c>
      <c r="CW12">
        <v>-1.35640092107904</v>
      </c>
      <c r="CX12">
        <v>0.32388663967611298</v>
      </c>
      <c r="CY12">
        <v>0.822092078167592</v>
      </c>
      <c r="CZ12">
        <v>0.215924426450742</v>
      </c>
      <c r="DA12">
        <v>0.233189366802108</v>
      </c>
      <c r="DB12">
        <v>0</v>
      </c>
      <c r="DC12">
        <v>-0.93056486251372295</v>
      </c>
      <c r="DD12">
        <v>0.296896086369771</v>
      </c>
      <c r="DE12">
        <v>0.88805498166652397</v>
      </c>
      <c r="DF12">
        <v>0.18893387314439899</v>
      </c>
      <c r="DG12">
        <v>0.25150750904992603</v>
      </c>
      <c r="DH12">
        <v>0.32388663967611298</v>
      </c>
      <c r="DI12">
        <v>1.0351829369873999</v>
      </c>
      <c r="DJ12">
        <v>0.40485829959514202</v>
      </c>
      <c r="DK12">
        <v>1.83954323602632</v>
      </c>
      <c r="DL12">
        <v>0.80971659919028305</v>
      </c>
      <c r="DM12">
        <v>3.9541530824193698</v>
      </c>
      <c r="DN12">
        <v>2.6990553306342799E-2</v>
      </c>
      <c r="DO12">
        <v>-0.84291966752502401</v>
      </c>
      <c r="DP12">
        <v>0.107962213225371</v>
      </c>
      <c r="DQ12">
        <v>-0.48270291314654501</v>
      </c>
      <c r="DR12">
        <v>0.18893387314439899</v>
      </c>
      <c r="DS12">
        <v>0.392946723472965</v>
      </c>
      <c r="DT12">
        <v>0.26990553306342802</v>
      </c>
      <c r="DU12">
        <v>0.89350389007561004</v>
      </c>
      <c r="DV12">
        <v>0.431848852901484</v>
      </c>
      <c r="DW12">
        <v>2.2848969670147801</v>
      </c>
      <c r="DX12">
        <v>8.0971659919028299E-2</v>
      </c>
      <c r="DY12">
        <v>-0.86054194483672697</v>
      </c>
      <c r="DZ12">
        <v>0.13495276653171401</v>
      </c>
      <c r="EA12">
        <v>-3.9959708540624597E-2</v>
      </c>
      <c r="EB12">
        <v>0.40485829959514202</v>
      </c>
      <c r="EC12">
        <v>2.3742044669466398</v>
      </c>
      <c r="ED12">
        <v>0</v>
      </c>
      <c r="EE12">
        <v>-0.80940880106570101</v>
      </c>
      <c r="EF12">
        <v>0.107962213225371</v>
      </c>
      <c r="EG12">
        <v>-0.22424104005071299</v>
      </c>
      <c r="EH12">
        <v>0.45883940620782698</v>
      </c>
      <c r="EI12">
        <v>2.5426294699577299</v>
      </c>
      <c r="EJ12">
        <v>2.6990553306342799E-2</v>
      </c>
      <c r="EK12">
        <v>-1.40366221152374</v>
      </c>
      <c r="EL12">
        <v>0.35087719298245601</v>
      </c>
      <c r="EM12">
        <v>1.8042989251183701</v>
      </c>
      <c r="EN12">
        <v>8.0971659919028299E-2</v>
      </c>
      <c r="EO12">
        <v>-0.289003471687791</v>
      </c>
      <c r="EP12">
        <v>0</v>
      </c>
      <c r="EQ12">
        <v>-0.98138896443294599</v>
      </c>
      <c r="ER12">
        <v>8.0971659919028299E-2</v>
      </c>
      <c r="ES12">
        <v>-0.476589509786423</v>
      </c>
      <c r="ET12">
        <v>0.107962213225371</v>
      </c>
      <c r="EU12">
        <v>-9.4022866790654705E-2</v>
      </c>
      <c r="EV12">
        <v>5.3981106612685598E-2</v>
      </c>
      <c r="EW12">
        <v>-0.26724477952494702</v>
      </c>
      <c r="EX12">
        <v>0.18893387314439899</v>
      </c>
      <c r="EY12">
        <v>0.76379541324970601</v>
      </c>
      <c r="EZ12">
        <v>0.16194331983805699</v>
      </c>
      <c r="FA12">
        <v>0.59490010447175201</v>
      </c>
      <c r="FB12">
        <v>0.107962213225371</v>
      </c>
      <c r="FC12">
        <v>4.31259960366185E-3</v>
      </c>
      <c r="FD12">
        <v>0.215924426450742</v>
      </c>
      <c r="FE12">
        <v>1.53788189911006</v>
      </c>
      <c r="FF12">
        <v>0</v>
      </c>
      <c r="FG12">
        <v>-1.7544344500844</v>
      </c>
      <c r="FH12">
        <v>0</v>
      </c>
      <c r="FI12">
        <v>-0.94455905644626004</v>
      </c>
      <c r="FJ12">
        <v>2.6990553306342799E-2</v>
      </c>
      <c r="FK12">
        <v>-0.71827449145465405</v>
      </c>
      <c r="FL12">
        <v>5.3981106612685598E-2</v>
      </c>
      <c r="FM12">
        <v>-0.77366573579324205</v>
      </c>
      <c r="FN12">
        <v>0.107962213225371</v>
      </c>
      <c r="FO12">
        <v>8.4786195453237401E-2</v>
      </c>
      <c r="FP12">
        <v>0</v>
      </c>
      <c r="FQ12">
        <v>-0.38290204048377302</v>
      </c>
      <c r="FR12">
        <v>0.107962213225371</v>
      </c>
      <c r="FS12">
        <v>9.2068836979923296E-2</v>
      </c>
      <c r="FT12">
        <v>0.32388663967611298</v>
      </c>
      <c r="FU12">
        <v>1.61786684316562</v>
      </c>
      <c r="FV12">
        <v>0</v>
      </c>
      <c r="FW12">
        <v>-1.3522511773339301</v>
      </c>
      <c r="FX12">
        <v>8.0971659919028299E-2</v>
      </c>
      <c r="FY12">
        <v>-0.22640836696931599</v>
      </c>
      <c r="FZ12">
        <v>0</v>
      </c>
      <c r="GA12">
        <v>-0.94661098226416895</v>
      </c>
      <c r="GB12">
        <v>0</v>
      </c>
      <c r="GC12">
        <v>-0.95491905355051498</v>
      </c>
      <c r="GD12">
        <v>2.6990553306342799E-2</v>
      </c>
      <c r="GE12">
        <v>-0.43111434003584698</v>
      </c>
      <c r="GF12">
        <v>0</v>
      </c>
      <c r="GG12">
        <v>-0.46325437337719799</v>
      </c>
      <c r="GH12">
        <v>0</v>
      </c>
      <c r="GI12">
        <v>-0.88920350110379798</v>
      </c>
      <c r="GJ12">
        <v>0.16194331983805699</v>
      </c>
      <c r="GK12">
        <v>0.78625381142931206</v>
      </c>
      <c r="GL12">
        <v>0.296896086369771</v>
      </c>
      <c r="GM12">
        <v>2.9952472543191702</v>
      </c>
      <c r="GN12">
        <v>0</v>
      </c>
      <c r="GO12">
        <v>-0.88165760647134095</v>
      </c>
      <c r="GP12">
        <v>8.0971659919028299E-2</v>
      </c>
      <c r="GQ12">
        <v>-0.10111757429516301</v>
      </c>
      <c r="GR12">
        <v>2.6990553306342799E-2</v>
      </c>
      <c r="GS12">
        <v>-0.55616303120778698</v>
      </c>
      <c r="GT12">
        <v>0</v>
      </c>
      <c r="GU12">
        <v>-1.0240825554997299</v>
      </c>
      <c r="GV12">
        <v>0</v>
      </c>
      <c r="GW12">
        <v>-0.74966555009516</v>
      </c>
      <c r="GX12">
        <v>0.13495276653171401</v>
      </c>
      <c r="GY12">
        <v>0.72748826169110203</v>
      </c>
      <c r="GZ12">
        <v>0</v>
      </c>
      <c r="HA12">
        <v>-0.95202280385434501</v>
      </c>
      <c r="HB12">
        <v>0.13495276653171401</v>
      </c>
      <c r="HC12">
        <v>0.81311591481304701</v>
      </c>
      <c r="HD12">
        <v>0.107962213225371</v>
      </c>
      <c r="HE12">
        <v>0.25790436834100899</v>
      </c>
      <c r="HF12">
        <v>2.6990553306342799E-2</v>
      </c>
      <c r="HG12">
        <v>-0.63487105109506203</v>
      </c>
      <c r="HH12">
        <v>0.107962213225371</v>
      </c>
      <c r="HI12">
        <v>0.24698408001545299</v>
      </c>
      <c r="HJ12">
        <v>0.16194331983805699</v>
      </c>
      <c r="HK12">
        <v>1.2325312602080101</v>
      </c>
      <c r="HL12">
        <v>0.296896086369771</v>
      </c>
      <c r="HM12">
        <v>2.7190999333411501</v>
      </c>
      <c r="HN12">
        <v>0.107962213225371</v>
      </c>
      <c r="HO12">
        <v>0.56691115442136697</v>
      </c>
      <c r="HP12">
        <v>0</v>
      </c>
      <c r="HQ12">
        <v>-1.42538997537317</v>
      </c>
      <c r="HR12">
        <v>5.3981106612685598E-2</v>
      </c>
      <c r="HS12">
        <v>-0.36690131397041698</v>
      </c>
      <c r="HT12">
        <v>8.0971659919028299E-2</v>
      </c>
      <c r="HU12">
        <v>0.128160751632588</v>
      </c>
      <c r="HV12">
        <v>0</v>
      </c>
      <c r="HW12">
        <v>-1.3691425000086399</v>
      </c>
      <c r="HX12">
        <v>0.107962213225371</v>
      </c>
      <c r="HY12">
        <v>0.69912399680416804</v>
      </c>
      <c r="HZ12">
        <v>5.3981106612685598E-2</v>
      </c>
      <c r="IA12">
        <v>-0.36653012220817399</v>
      </c>
      <c r="IB12">
        <v>0</v>
      </c>
      <c r="IC12">
        <v>-0.79539336955709705</v>
      </c>
      <c r="ID12">
        <v>0.16194331983805699</v>
      </c>
      <c r="IE12">
        <v>1.4220351802845601</v>
      </c>
      <c r="IF12">
        <v>0</v>
      </c>
      <c r="IG12">
        <v>-0.73687113059581499</v>
      </c>
      <c r="IH12">
        <v>0</v>
      </c>
      <c r="II12">
        <v>-1.0192746324061199</v>
      </c>
      <c r="IJ12">
        <v>2.6990553306342799E-2</v>
      </c>
      <c r="IK12">
        <v>-0.55343454675235904</v>
      </c>
      <c r="IL12">
        <v>0.107962213225371</v>
      </c>
      <c r="IM12">
        <v>0.51183578245056904</v>
      </c>
      <c r="IN12">
        <v>8.0971659919028299E-2</v>
      </c>
      <c r="IO12">
        <v>0.114678036942403</v>
      </c>
      <c r="IP12">
        <v>5.3981106612685598E-2</v>
      </c>
      <c r="IQ12">
        <v>-0.34322154652429498</v>
      </c>
      <c r="IR12">
        <v>0</v>
      </c>
      <c r="IS12">
        <v>-1.3773982264140801</v>
      </c>
      <c r="IT12">
        <v>5.3981106612685598E-2</v>
      </c>
      <c r="IU12">
        <v>-0.20682672874865601</v>
      </c>
      <c r="IV12">
        <v>0.107962213225371</v>
      </c>
      <c r="IW12">
        <v>0.60633979354129597</v>
      </c>
      <c r="IX12">
        <v>8.0971659919028299E-2</v>
      </c>
      <c r="IY12">
        <v>0.225934864018531</v>
      </c>
      <c r="IZ12">
        <v>5.3981106612685598E-2</v>
      </c>
      <c r="JA12">
        <v>-0.24810179068577301</v>
      </c>
      <c r="JB12">
        <v>0.215924426450742</v>
      </c>
      <c r="JC12">
        <v>2.7124242683044701</v>
      </c>
      <c r="JD12">
        <v>0.215924426450742</v>
      </c>
      <c r="JE12">
        <v>2.4154594291817499</v>
      </c>
      <c r="JF12">
        <v>0</v>
      </c>
      <c r="JG12">
        <v>-0.87225806152921803</v>
      </c>
      <c r="JH12">
        <v>0</v>
      </c>
      <c r="JI12">
        <v>-1.29952547166496</v>
      </c>
      <c r="JJ12">
        <v>5.3981106612685598E-2</v>
      </c>
      <c r="JK12">
        <v>-0.17844108447533299</v>
      </c>
      <c r="JL12">
        <v>0.107962213225371</v>
      </c>
      <c r="JM12">
        <v>0.57499707703599101</v>
      </c>
      <c r="JN12">
        <v>2.6990553306342799E-2</v>
      </c>
      <c r="JO12">
        <v>-0.57576230820393803</v>
      </c>
      <c r="JP12">
        <v>0.13495276653171401</v>
      </c>
      <c r="JQ12">
        <v>1.26474531070634</v>
      </c>
      <c r="JR12">
        <v>2.6990553306342799E-2</v>
      </c>
      <c r="JS12">
        <v>-0.41408469466251102</v>
      </c>
      <c r="JT12">
        <v>8.0971659919028299E-2</v>
      </c>
      <c r="JU12">
        <v>0.179606381653347</v>
      </c>
      <c r="JV12">
        <v>0</v>
      </c>
      <c r="JW12">
        <v>-0.70005595049147396</v>
      </c>
      <c r="JX12">
        <v>0</v>
      </c>
      <c r="JY12">
        <v>-0.96242066374778301</v>
      </c>
      <c r="JZ12">
        <v>0</v>
      </c>
      <c r="KA12">
        <v>-1.06489983993448</v>
      </c>
      <c r="KB12">
        <v>2.6990553306342799E-2</v>
      </c>
      <c r="KC12">
        <v>-0.73414930416395996</v>
      </c>
      <c r="KD12">
        <v>0.18893387314439899</v>
      </c>
      <c r="KE12">
        <v>3.0188026847248399</v>
      </c>
      <c r="KF12">
        <v>0</v>
      </c>
      <c r="KG12">
        <v>-0.78764755329335001</v>
      </c>
      <c r="KH12">
        <v>2.6990553306342799E-2</v>
      </c>
      <c r="KI12">
        <v>-0.74822848819469501</v>
      </c>
      <c r="KJ12">
        <v>2.6990553306342799E-2</v>
      </c>
      <c r="KK12">
        <v>-0.67118074818162898</v>
      </c>
      <c r="KL12">
        <v>8.0971659919028299E-2</v>
      </c>
      <c r="KM12">
        <v>0.13275434967310201</v>
      </c>
      <c r="KN12">
        <v>0.16194331983805699</v>
      </c>
      <c r="KO12">
        <v>1.7333950213076299</v>
      </c>
      <c r="KP12">
        <v>2.6990553306342799E-2</v>
      </c>
      <c r="KQ12">
        <v>-0.374062823211947</v>
      </c>
      <c r="KR12">
        <v>0</v>
      </c>
      <c r="KS12">
        <v>-0.56570960604061205</v>
      </c>
      <c r="KT12">
        <v>0</v>
      </c>
      <c r="KU12">
        <v>-1.4711669640623299</v>
      </c>
      <c r="KV12">
        <v>5.3981106612685598E-2</v>
      </c>
      <c r="KW12">
        <v>-4.3943550432944102E-2</v>
      </c>
      <c r="KX12">
        <v>2.6990553306342799E-2</v>
      </c>
      <c r="KY12">
        <v>-0.464671149773693</v>
      </c>
      <c r="KZ12">
        <v>0.107962213225371</v>
      </c>
      <c r="LA12">
        <v>0.78279713509004301</v>
      </c>
      <c r="LB12">
        <v>2.6990553306342799E-2</v>
      </c>
      <c r="LC12">
        <v>-0.71740202278691301</v>
      </c>
      <c r="LD12">
        <v>0</v>
      </c>
      <c r="LE12">
        <v>-1.2041736655629101</v>
      </c>
      <c r="LF12">
        <v>0.13495276653171401</v>
      </c>
      <c r="LG12">
        <v>0.468886280714785</v>
      </c>
      <c r="LH12">
        <v>0.107962213225371</v>
      </c>
      <c r="LI12">
        <v>1.1033811903775399</v>
      </c>
      <c r="LJ12">
        <v>0</v>
      </c>
      <c r="LK12">
        <v>-1.2117694176176499</v>
      </c>
      <c r="LL12">
        <v>8.0971659919028299E-2</v>
      </c>
      <c r="LM12">
        <v>0.759366906727303</v>
      </c>
      <c r="LN12">
        <v>0</v>
      </c>
      <c r="LO12">
        <v>-0.86480318833645997</v>
      </c>
      <c r="LP12">
        <v>5.3981106612685598E-2</v>
      </c>
      <c r="LQ12">
        <v>-5.0334667896538296E-3</v>
      </c>
      <c r="LR12">
        <v>0.18893387314439899</v>
      </c>
      <c r="LS12">
        <v>1.8695523629222399</v>
      </c>
      <c r="LT12">
        <v>0.16194331983805699</v>
      </c>
      <c r="LU12">
        <v>1.9466050819376099</v>
      </c>
      <c r="LV12">
        <v>0</v>
      </c>
      <c r="LW12">
        <v>-0.81516982149700801</v>
      </c>
      <c r="LX12">
        <v>0.35087719298245601</v>
      </c>
      <c r="LY12">
        <v>3.8938571744049102</v>
      </c>
      <c r="LZ12">
        <v>5.3981106612685598E-2</v>
      </c>
      <c r="MA12">
        <v>3.4446947594167297E-2</v>
      </c>
      <c r="MB12">
        <v>0</v>
      </c>
      <c r="MC12">
        <v>-1.2407520869137201</v>
      </c>
      <c r="MD12">
        <v>0</v>
      </c>
      <c r="ME12">
        <v>-1.24945630637549</v>
      </c>
      <c r="MF12">
        <v>0</v>
      </c>
      <c r="MG12">
        <v>-1.1211730496751</v>
      </c>
      <c r="MH12">
        <v>0</v>
      </c>
      <c r="MI12">
        <v>-0.90596586055747397</v>
      </c>
      <c r="MJ12">
        <v>0</v>
      </c>
      <c r="MK12">
        <v>-0.37009664525627101</v>
      </c>
      <c r="ML12">
        <v>0.107962213225371</v>
      </c>
      <c r="MM12">
        <v>1.1898007698340001</v>
      </c>
      <c r="MN12">
        <v>0</v>
      </c>
      <c r="MO12">
        <v>-0.59871790994954199</v>
      </c>
      <c r="MP12">
        <v>0.18893387314439899</v>
      </c>
      <c r="MQ12">
        <v>2.75091803898404</v>
      </c>
      <c r="MR12">
        <v>8.0971659919028299E-2</v>
      </c>
      <c r="MS12">
        <v>0.55396300468853799</v>
      </c>
      <c r="MT12">
        <v>2.6990553306342799E-2</v>
      </c>
      <c r="MU12">
        <v>-0.35126995291137603</v>
      </c>
      <c r="MV12">
        <v>8.0971659919028299E-2</v>
      </c>
      <c r="MW12">
        <v>0.41975770464238399</v>
      </c>
      <c r="MX12">
        <v>5.3981106612685598E-2</v>
      </c>
      <c r="MY12">
        <v>0.13116233607647099</v>
      </c>
      <c r="MZ12">
        <v>0.24291497975708501</v>
      </c>
      <c r="NA12">
        <v>2.4829763975916701</v>
      </c>
      <c r="NB12">
        <v>0.35087719298245601</v>
      </c>
      <c r="NC12">
        <v>4.2572354693264902</v>
      </c>
      <c r="ND12">
        <v>2.6990553306342799E-2</v>
      </c>
      <c r="NE12">
        <v>-0.24008369218586101</v>
      </c>
      <c r="NF12">
        <v>5.3981106612685598E-2</v>
      </c>
      <c r="NG12">
        <v>9.0503416831122993E-2</v>
      </c>
      <c r="NH12">
        <v>0.18893387314439899</v>
      </c>
      <c r="NI12">
        <v>2.5585273992169801</v>
      </c>
      <c r="NJ12">
        <v>0</v>
      </c>
      <c r="NK12">
        <v>-1.60809842134859</v>
      </c>
      <c r="NL12">
        <v>2.6990553306342799E-2</v>
      </c>
      <c r="NM12">
        <v>-0.40187763017315498</v>
      </c>
      <c r="NN12">
        <v>0</v>
      </c>
      <c r="NO12">
        <v>-0.96170317151316598</v>
      </c>
      <c r="NP12">
        <v>0</v>
      </c>
      <c r="NQ12">
        <v>-0.62710357472534395</v>
      </c>
      <c r="NR12">
        <v>8.0971659919028299E-2</v>
      </c>
      <c r="NS12">
        <v>0.66734143955625103</v>
      </c>
      <c r="NT12">
        <v>2.6990553306342799E-2</v>
      </c>
      <c r="NU12">
        <v>-0.26626610280026503</v>
      </c>
      <c r="NV12">
        <v>0.45883940620782698</v>
      </c>
      <c r="NW12">
        <v>3.9921418100451298</v>
      </c>
      <c r="NX12">
        <v>0</v>
      </c>
      <c r="NY12">
        <v>-1.1822924652587901</v>
      </c>
      <c r="NZ12">
        <v>0</v>
      </c>
      <c r="OA12">
        <v>-0.64819976262755596</v>
      </c>
      <c r="OB12">
        <v>5.3981106612685598E-2</v>
      </c>
      <c r="OC12">
        <v>0.15664282833901599</v>
      </c>
      <c r="OD12">
        <v>0</v>
      </c>
      <c r="OE12">
        <v>-0.542029190361075</v>
      </c>
      <c r="OF12">
        <v>0.16194331983805699</v>
      </c>
      <c r="OG12">
        <v>1.74646384462556</v>
      </c>
      <c r="OH12">
        <v>0</v>
      </c>
      <c r="OI12">
        <v>-0.35583647130317297</v>
      </c>
      <c r="OJ12">
        <v>0</v>
      </c>
      <c r="OK12">
        <v>-0.86985004724668202</v>
      </c>
      <c r="OL12">
        <v>0</v>
      </c>
      <c r="OM12">
        <v>-0.86152533374602303</v>
      </c>
      <c r="ON12">
        <v>0</v>
      </c>
      <c r="OO12">
        <v>-1.03159695119422</v>
      </c>
      <c r="OP12">
        <v>0</v>
      </c>
      <c r="OQ12">
        <v>-0.55675591882210496</v>
      </c>
      <c r="OR12">
        <v>5.3981106612685598E-2</v>
      </c>
      <c r="OS12">
        <v>0.29370569012811898</v>
      </c>
      <c r="OT12">
        <v>2.6990553306342799E-2</v>
      </c>
      <c r="OU12">
        <v>-0.42700274669665</v>
      </c>
      <c r="OV12">
        <v>5.3981106612685598E-2</v>
      </c>
      <c r="OW12">
        <v>0.29843032069807401</v>
      </c>
      <c r="OX12">
        <v>0</v>
      </c>
      <c r="OY12">
        <v>-1.14882346121159</v>
      </c>
      <c r="OZ12">
        <v>0</v>
      </c>
      <c r="PA12">
        <v>-0.92348168943616005</v>
      </c>
      <c r="PB12">
        <v>8.0971659919028299E-2</v>
      </c>
      <c r="PC12">
        <v>1.2694571526940499</v>
      </c>
      <c r="PD12">
        <v>2.6990553306342799E-2</v>
      </c>
      <c r="PE12">
        <v>-0.26415082362201803</v>
      </c>
      <c r="PF12">
        <v>2.6990553306342799E-2</v>
      </c>
      <c r="PG12">
        <v>-0.45873076404526703</v>
      </c>
      <c r="PH12">
        <v>2.6990553306342799E-2</v>
      </c>
      <c r="PI12">
        <v>-0.20547616485181799</v>
      </c>
      <c r="PJ12">
        <v>0</v>
      </c>
      <c r="PK12">
        <v>-0.51423722830762697</v>
      </c>
      <c r="PL12">
        <v>0</v>
      </c>
      <c r="PM12">
        <v>-0.60998355081634004</v>
      </c>
      <c r="PN12">
        <v>0</v>
      </c>
      <c r="PO12">
        <v>-0.77030426807722097</v>
      </c>
      <c r="PP12">
        <v>0</v>
      </c>
      <c r="PQ12">
        <v>-0.73410020168390799</v>
      </c>
      <c r="PR12">
        <v>2.6990553306342799E-2</v>
      </c>
      <c r="PS12">
        <v>-0.31153301835730501</v>
      </c>
      <c r="PT12">
        <v>0.107962213225371</v>
      </c>
      <c r="PU12">
        <v>2.0417937656859002</v>
      </c>
      <c r="PV12">
        <v>0</v>
      </c>
      <c r="PW12">
        <v>-0.55443667643233396</v>
      </c>
      <c r="PX12">
        <v>0</v>
      </c>
      <c r="PY12">
        <v>-0.98895694888504904</v>
      </c>
      <c r="PZ12">
        <v>0.16194331983805699</v>
      </c>
      <c r="QA12">
        <v>3.5458920438505901</v>
      </c>
      <c r="QB12">
        <v>0.16194331983805699</v>
      </c>
      <c r="QC12">
        <v>2.7454625749332702</v>
      </c>
      <c r="QD12">
        <v>2.6990553306342799E-2</v>
      </c>
      <c r="QE12">
        <v>-0.324911991771415</v>
      </c>
      <c r="QF12">
        <v>2.6990553306342799E-2</v>
      </c>
      <c r="QG12">
        <v>-0.30015619306494101</v>
      </c>
      <c r="QH12">
        <v>0</v>
      </c>
      <c r="QI12">
        <v>-0.33687544118600399</v>
      </c>
      <c r="QJ12">
        <v>8.0971659919028299E-2</v>
      </c>
      <c r="QK12">
        <v>1.30988119685025</v>
      </c>
      <c r="QL12">
        <v>0</v>
      </c>
      <c r="QM12">
        <v>-1.2454705904108101</v>
      </c>
      <c r="QN12">
        <v>2.6990553306342799E-2</v>
      </c>
      <c r="QO12">
        <v>-0.211897347329085</v>
      </c>
      <c r="QP12">
        <v>0</v>
      </c>
      <c r="QQ12">
        <v>-0.78220506093966102</v>
      </c>
      <c r="QR12">
        <v>2.6990553306342799E-2</v>
      </c>
      <c r="QS12">
        <v>-0.242827785312484</v>
      </c>
      <c r="QT12">
        <v>0</v>
      </c>
      <c r="QU12">
        <v>-0.76846036938905005</v>
      </c>
      <c r="QV12">
        <v>0</v>
      </c>
      <c r="QW12">
        <v>-0.85100460372675102</v>
      </c>
      <c r="QX12">
        <v>0.16194331983805699</v>
      </c>
      <c r="QY12">
        <v>2.8990163893538701</v>
      </c>
      <c r="QZ12">
        <v>0</v>
      </c>
      <c r="RA12">
        <v>-0.62590284827888198</v>
      </c>
      <c r="RB12">
        <v>5.3981106612685598E-2</v>
      </c>
      <c r="RC12">
        <v>0.38941921384850298</v>
      </c>
      <c r="RD12">
        <v>5.3981106612685598E-2</v>
      </c>
      <c r="RE12">
        <v>0.65261251233844397</v>
      </c>
      <c r="RF12">
        <v>0</v>
      </c>
      <c r="RG12">
        <v>-0.88276178133446204</v>
      </c>
      <c r="RH12">
        <v>0</v>
      </c>
      <c r="RI12">
        <v>-0.76266363900620604</v>
      </c>
      <c r="RJ12">
        <v>0.32388663967611298</v>
      </c>
      <c r="RK12">
        <v>4.2250184293966502</v>
      </c>
      <c r="RL12">
        <v>8.0971659919028299E-2</v>
      </c>
      <c r="RM12">
        <v>1.2507849793086601</v>
      </c>
      <c r="RN12">
        <v>0</v>
      </c>
      <c r="RO12">
        <v>-0.66851823749857797</v>
      </c>
      <c r="RP12">
        <v>5.3981106612685598E-2</v>
      </c>
      <c r="RQ12">
        <v>0.61510489920743605</v>
      </c>
      <c r="RR12">
        <v>8.0971659919028299E-2</v>
      </c>
      <c r="RS12">
        <v>1.55280587759947</v>
      </c>
      <c r="RT12">
        <v>5.3981106612685598E-2</v>
      </c>
      <c r="RU12">
        <v>0.47108403621414702</v>
      </c>
      <c r="RV12">
        <v>8.0971659919028299E-2</v>
      </c>
      <c r="RW12">
        <v>1.5208764995371999</v>
      </c>
      <c r="RX12">
        <v>0</v>
      </c>
      <c r="RY12">
        <v>-0.496333321874664</v>
      </c>
      <c r="RZ12">
        <v>0</v>
      </c>
      <c r="SA12">
        <v>-1.08552056220939</v>
      </c>
      <c r="SB12">
        <v>0</v>
      </c>
      <c r="SC12">
        <v>-1.0911933335877</v>
      </c>
      <c r="SD12">
        <v>0</v>
      </c>
      <c r="SE12">
        <v>-0.67666982704774004</v>
      </c>
      <c r="SF12">
        <v>0.18893387314439899</v>
      </c>
      <c r="SG12">
        <v>3.1785475418418199</v>
      </c>
      <c r="SH12">
        <v>0</v>
      </c>
      <c r="SI12">
        <v>-0.46274447349043601</v>
      </c>
      <c r="SJ12">
        <v>5.3981106612685598E-2</v>
      </c>
      <c r="SK12">
        <v>0.75592750773727102</v>
      </c>
      <c r="SL12">
        <v>2.6990553306342799E-2</v>
      </c>
      <c r="SM12">
        <v>-0.16190848941077601</v>
      </c>
      <c r="SN12">
        <v>0</v>
      </c>
      <c r="SO12">
        <v>-0.85803312243782004</v>
      </c>
      <c r="SP12">
        <v>5.3981106612685598E-2</v>
      </c>
      <c r="SQ12">
        <v>0.358062684518407</v>
      </c>
      <c r="SR12">
        <v>0</v>
      </c>
      <c r="SS12">
        <v>-0.90380325752517698</v>
      </c>
      <c r="ST12">
        <v>0.107962213225371</v>
      </c>
      <c r="SU12">
        <v>2.15734796176169</v>
      </c>
      <c r="SV12">
        <v>0</v>
      </c>
      <c r="SW12">
        <v>-0.82844547250810496</v>
      </c>
      <c r="SX12">
        <v>0</v>
      </c>
      <c r="SY12">
        <v>-1.1525898126952101</v>
      </c>
      <c r="SZ12">
        <v>0</v>
      </c>
      <c r="TA12">
        <v>-0.63498724599154899</v>
      </c>
      <c r="TB12">
        <v>8.0971659919028299E-2</v>
      </c>
      <c r="TC12">
        <v>1.70966824567152</v>
      </c>
      <c r="TD12">
        <v>0</v>
      </c>
      <c r="TE12">
        <v>-1.0432248165789799</v>
      </c>
      <c r="TF12">
        <v>0</v>
      </c>
      <c r="TG12">
        <v>-1.08298030741023</v>
      </c>
      <c r="TH12">
        <v>0.13495276653171401</v>
      </c>
      <c r="TI12">
        <v>3.1886643511314099</v>
      </c>
      <c r="TJ12">
        <v>2.6990553306342799E-2</v>
      </c>
      <c r="TK12">
        <v>-0.126646513192094</v>
      </c>
      <c r="TL12">
        <v>0</v>
      </c>
      <c r="TM12">
        <v>-0.98783187108585802</v>
      </c>
      <c r="TN12">
        <v>0</v>
      </c>
      <c r="TO12">
        <v>-0.52786610276261503</v>
      </c>
      <c r="TP12">
        <v>2.6990553306342799E-2</v>
      </c>
      <c r="TQ12">
        <v>-0.12925842434611401</v>
      </c>
      <c r="TR12">
        <v>0</v>
      </c>
      <c r="TS12">
        <v>-0.69374726335930303</v>
      </c>
      <c r="TT12">
        <v>8.0971659919028299E-2</v>
      </c>
      <c r="TU12">
        <v>1.53691381902387</v>
      </c>
      <c r="TV12">
        <v>2.6990553306342799E-2</v>
      </c>
      <c r="TW12">
        <v>-9.9766972396621897E-2</v>
      </c>
      <c r="TX12">
        <v>0</v>
      </c>
      <c r="TY12">
        <v>-0.35302973295038098</v>
      </c>
      <c r="TZ12">
        <v>0.107962213225371</v>
      </c>
      <c r="UA12">
        <v>2.3616469446158299</v>
      </c>
      <c r="UB12">
        <v>8.0971659919028299E-2</v>
      </c>
      <c r="UC12">
        <v>1.0050807336304</v>
      </c>
      <c r="UD12">
        <v>0</v>
      </c>
      <c r="UE12">
        <v>-0.69637755009372504</v>
      </c>
      <c r="UF12">
        <v>0</v>
      </c>
      <c r="UG12">
        <v>-0.88466811810165502</v>
      </c>
      <c r="UH12">
        <v>0</v>
      </c>
      <c r="UI12">
        <v>-0.53368457940446901</v>
      </c>
      <c r="UJ12">
        <v>5.3981106612685598E-2</v>
      </c>
      <c r="UK12">
        <v>0.696045433743951</v>
      </c>
      <c r="UL12">
        <v>0</v>
      </c>
      <c r="UM12">
        <v>-0.54956509737474302</v>
      </c>
      <c r="UN12">
        <v>0</v>
      </c>
      <c r="UO12">
        <v>-0.94256780458817002</v>
      </c>
      <c r="UP12">
        <v>0.107962213225371</v>
      </c>
      <c r="UQ12">
        <v>2.9958817004876201</v>
      </c>
      <c r="UR12">
        <v>0.18893387314439899</v>
      </c>
      <c r="US12">
        <v>2.84186527097066</v>
      </c>
      <c r="UT12">
        <v>2.6990553306342799E-2</v>
      </c>
      <c r="UU12">
        <v>-5.6878022285317902E-2</v>
      </c>
      <c r="UV12">
        <v>0</v>
      </c>
      <c r="UW12">
        <v>-0.65326848662010495</v>
      </c>
      <c r="UX12">
        <v>0</v>
      </c>
      <c r="UY12">
        <v>-0.53847222424007801</v>
      </c>
      <c r="UZ12">
        <v>0</v>
      </c>
      <c r="VA12">
        <v>-0.755130906402664</v>
      </c>
      <c r="VB12">
        <v>0</v>
      </c>
      <c r="VC12">
        <v>-0.832557075466546</v>
      </c>
      <c r="VD12">
        <v>0</v>
      </c>
      <c r="VE12">
        <v>-0.52148865429634095</v>
      </c>
      <c r="VF12">
        <v>0</v>
      </c>
      <c r="VG12">
        <v>-0.66584448387261896</v>
      </c>
      <c r="VH12">
        <v>0.107962213225371</v>
      </c>
      <c r="VI12">
        <v>1.79034557100525</v>
      </c>
      <c r="VJ12">
        <v>0</v>
      </c>
      <c r="VK12">
        <v>-0.91825633118295202</v>
      </c>
      <c r="VL12">
        <v>0</v>
      </c>
      <c r="VM12">
        <v>-0.88148604550512499</v>
      </c>
      <c r="VN12">
        <v>0</v>
      </c>
      <c r="VO12">
        <v>-0.86950471871773105</v>
      </c>
      <c r="VP12">
        <v>5.3981106612685598E-2</v>
      </c>
      <c r="VQ12">
        <v>0.56167056861846698</v>
      </c>
      <c r="VR12">
        <v>0</v>
      </c>
      <c r="VS12">
        <v>-0.57541918831966399</v>
      </c>
      <c r="VT12">
        <v>0</v>
      </c>
      <c r="VU12">
        <v>-0.792651990000386</v>
      </c>
      <c r="VV12">
        <v>0</v>
      </c>
      <c r="VW12">
        <v>-0.66208002711858605</v>
      </c>
      <c r="VX12">
        <v>0</v>
      </c>
      <c r="VY12">
        <v>-0.33573601805519099</v>
      </c>
      <c r="VZ12">
        <v>2.6990553306342799E-2</v>
      </c>
      <c r="WA12">
        <v>-5.6365416716038501E-2</v>
      </c>
      <c r="WB12">
        <v>5.3981106612685598E-2</v>
      </c>
      <c r="WC12">
        <v>0.81244543947178005</v>
      </c>
      <c r="WD12">
        <v>5.3981106612685598E-2</v>
      </c>
      <c r="WE12">
        <v>0.569073993974204</v>
      </c>
      <c r="WF12">
        <v>0</v>
      </c>
      <c r="WG12">
        <v>-0.73676929386308299</v>
      </c>
      <c r="WH12">
        <v>0</v>
      </c>
      <c r="WI12">
        <v>-0.70491969960317002</v>
      </c>
      <c r="WJ12">
        <v>0</v>
      </c>
      <c r="WK12">
        <v>-0.60061228364599395</v>
      </c>
      <c r="WL12">
        <v>8.0971659919028299E-2</v>
      </c>
      <c r="WM12">
        <v>1.97537847333356</v>
      </c>
      <c r="WN12">
        <v>0</v>
      </c>
      <c r="WO12">
        <v>-0.75476586333459195</v>
      </c>
      <c r="WP12">
        <v>0</v>
      </c>
      <c r="WQ12">
        <v>-0.50655820692333897</v>
      </c>
      <c r="WR12">
        <v>0</v>
      </c>
      <c r="WS12">
        <v>-0.73440778635818005</v>
      </c>
      <c r="WT12">
        <v>2.6990553306342799E-2</v>
      </c>
      <c r="WU12">
        <v>-1.8360650471544199E-2</v>
      </c>
      <c r="WV12">
        <v>2.6990553306342799E-2</v>
      </c>
      <c r="WW12">
        <v>-9.6995366033362194E-3</v>
      </c>
      <c r="WX12">
        <v>5.3981106612685598E-2</v>
      </c>
      <c r="WY12">
        <v>1.11702609071417</v>
      </c>
      <c r="WZ12">
        <v>5.3981106612685598E-2</v>
      </c>
      <c r="XA12">
        <v>0.84831056467136701</v>
      </c>
      <c r="XB12">
        <v>5.3981106612685598E-2</v>
      </c>
      <c r="XC12">
        <v>0.57918735391033505</v>
      </c>
      <c r="XD12">
        <v>5.3981106612685598E-2</v>
      </c>
      <c r="XE12">
        <v>0.95231951311074203</v>
      </c>
      <c r="XF12">
        <v>0</v>
      </c>
      <c r="XG12">
        <v>-0.54756890299121397</v>
      </c>
      <c r="XH12">
        <v>0</v>
      </c>
      <c r="XI12">
        <v>-0.87083904654710997</v>
      </c>
      <c r="XJ12">
        <v>8.0971659919028299E-2</v>
      </c>
      <c r="XK12">
        <v>1.59055102708283</v>
      </c>
      <c r="XL12">
        <v>0</v>
      </c>
      <c r="XM12">
        <v>-0.88080683170873197</v>
      </c>
      <c r="XN12">
        <v>0</v>
      </c>
      <c r="XO12">
        <v>-0.66733021195431297</v>
      </c>
      <c r="XP12">
        <v>2.6990553306342799E-2</v>
      </c>
      <c r="XQ12">
        <v>2.7862110993421799E-2</v>
      </c>
      <c r="XR12">
        <v>0</v>
      </c>
      <c r="XS12">
        <v>-0.99158913132329296</v>
      </c>
      <c r="XT12">
        <v>0</v>
      </c>
      <c r="XU12">
        <v>-0.62319754376051995</v>
      </c>
      <c r="XV12">
        <v>0</v>
      </c>
      <c r="XW12">
        <v>-0.50205502344243502</v>
      </c>
      <c r="XX12">
        <v>0</v>
      </c>
      <c r="XY12">
        <v>-0.77509646139954902</v>
      </c>
      <c r="XZ12">
        <v>2.6990553306342799E-2</v>
      </c>
      <c r="YA12">
        <v>3.4148396747436402E-2</v>
      </c>
      <c r="YB12">
        <v>0</v>
      </c>
      <c r="YC12">
        <v>-0.35387042976316901</v>
      </c>
      <c r="YD12">
        <v>0</v>
      </c>
      <c r="YE12">
        <v>-0.760623604334971</v>
      </c>
      <c r="YF12">
        <v>2.6990553306342799E-2</v>
      </c>
      <c r="YG12">
        <v>5.9661163935081099E-2</v>
      </c>
      <c r="YH12">
        <v>0.18893387314439899</v>
      </c>
      <c r="YI12">
        <v>3.8593498687508498</v>
      </c>
      <c r="YJ12">
        <v>0</v>
      </c>
      <c r="YK12">
        <v>-0.81729291536182902</v>
      </c>
      <c r="YL12">
        <v>0</v>
      </c>
      <c r="YM12">
        <v>-0.37267248870282199</v>
      </c>
      <c r="YN12">
        <v>2.6990553306342799E-2</v>
      </c>
      <c r="YO12">
        <v>4.1739333957883699E-2</v>
      </c>
      <c r="YP12">
        <v>2.6990553306342799E-2</v>
      </c>
      <c r="YQ12">
        <v>8.8852307294152499E-2</v>
      </c>
      <c r="YR12">
        <v>2.6990553306342799E-2</v>
      </c>
      <c r="YS12">
        <v>9.3174000053397599E-2</v>
      </c>
      <c r="YT12">
        <v>5.3981106612685598E-2</v>
      </c>
      <c r="YU12">
        <v>0.92276651507883101</v>
      </c>
      <c r="YV12">
        <v>2.6990553306342799E-2</v>
      </c>
      <c r="YW12">
        <v>8.44114161120888E-2</v>
      </c>
      <c r="YX12">
        <v>0.107962213225371</v>
      </c>
      <c r="YY12">
        <v>2.21878829326202</v>
      </c>
      <c r="YZ12">
        <v>5.3981106612685598E-2</v>
      </c>
      <c r="ZA12">
        <v>0.95668281172347303</v>
      </c>
      <c r="ZB12">
        <v>5.3981106612685598E-2</v>
      </c>
      <c r="ZC12">
        <v>0.81140623136944701</v>
      </c>
      <c r="ZD12">
        <v>5.3981106612685598E-2</v>
      </c>
      <c r="ZE12">
        <v>0.65868879738483799</v>
      </c>
      <c r="ZF12">
        <v>0</v>
      </c>
      <c r="ZG12">
        <v>-0.68267358602695805</v>
      </c>
      <c r="ZH12">
        <v>2.6990553306342799E-2</v>
      </c>
      <c r="ZI12">
        <v>7.1255525148572002E-2</v>
      </c>
      <c r="ZJ12">
        <v>5.3981106612685598E-2</v>
      </c>
      <c r="ZK12">
        <v>1.1446764477892999</v>
      </c>
      <c r="ZL12">
        <v>8.0971659919028299E-2</v>
      </c>
      <c r="ZM12">
        <v>2.1421909510315502</v>
      </c>
      <c r="ZN12">
        <v>5.3981106612685598E-2</v>
      </c>
      <c r="ZO12">
        <v>1.0524461684962301</v>
      </c>
      <c r="ZP12">
        <v>0</v>
      </c>
      <c r="ZQ12">
        <v>-0.76133149988742799</v>
      </c>
      <c r="ZR12">
        <v>0</v>
      </c>
      <c r="ZS12">
        <v>-0.86196410200572104</v>
      </c>
      <c r="ZT12">
        <v>5.3981106612685598E-2</v>
      </c>
      <c r="ZU12">
        <v>0.91679567135796802</v>
      </c>
      <c r="ZV12">
        <v>5.3981106612685598E-2</v>
      </c>
      <c r="ZW12">
        <v>1.50544314142191</v>
      </c>
      <c r="ZX12">
        <v>0</v>
      </c>
      <c r="ZY12">
        <v>-0.70436124634376795</v>
      </c>
      <c r="ZZ12">
        <v>0</v>
      </c>
      <c r="AAA12">
        <v>-0.71816543571277103</v>
      </c>
      <c r="AAB12">
        <v>5.3981106612685598E-2</v>
      </c>
      <c r="AAC12">
        <v>1.1938804326333501</v>
      </c>
      <c r="AAD12">
        <v>0</v>
      </c>
      <c r="AAE12">
        <v>-0.76375873116231396</v>
      </c>
      <c r="AAF12">
        <v>0</v>
      </c>
      <c r="AAG12">
        <v>-0.95097359023424999</v>
      </c>
      <c r="AAH12">
        <v>0</v>
      </c>
      <c r="AAI12">
        <v>-0.56613833877940101</v>
      </c>
      <c r="AAJ12">
        <v>0</v>
      </c>
      <c r="AAK12">
        <v>-0.92659862346590505</v>
      </c>
      <c r="AAL12">
        <v>5.3981106612685598E-2</v>
      </c>
      <c r="AAM12">
        <v>1.4564247804275501</v>
      </c>
      <c r="AAN12">
        <v>0</v>
      </c>
      <c r="AAO12">
        <v>-0.78733863178854202</v>
      </c>
      <c r="AAP12">
        <v>0</v>
      </c>
      <c r="AAQ12">
        <v>-0.90311282187561903</v>
      </c>
      <c r="AAR12">
        <v>0.16194331983805699</v>
      </c>
      <c r="AAS12">
        <v>3.70534579623537</v>
      </c>
      <c r="AAT12">
        <v>0.18893387314439899</v>
      </c>
      <c r="AAU12">
        <v>4.5913733480902303</v>
      </c>
      <c r="AAV12">
        <v>0</v>
      </c>
      <c r="AAW12">
        <v>-1.0256654977669699</v>
      </c>
      <c r="AAX12">
        <v>0</v>
      </c>
      <c r="AAY12">
        <v>-0.65234066716299899</v>
      </c>
      <c r="AAZ12">
        <v>0</v>
      </c>
      <c r="ABA12">
        <v>-0.73730321536711196</v>
      </c>
      <c r="ABB12">
        <v>5.3981106612685598E-2</v>
      </c>
      <c r="ABC12">
        <v>1.2523323578412</v>
      </c>
      <c r="ABD12">
        <v>2.6990553306342799E-2</v>
      </c>
      <c r="ABE12">
        <v>0.229954782539216</v>
      </c>
      <c r="ABF12">
        <v>0</v>
      </c>
      <c r="ABG12">
        <v>-0.93212241175878296</v>
      </c>
      <c r="ABH12">
        <v>0</v>
      </c>
      <c r="ABI12">
        <v>-0.63711004260193604</v>
      </c>
      <c r="ABJ12">
        <v>0.13495276653171401</v>
      </c>
      <c r="ABK12">
        <v>3.15758702687853</v>
      </c>
      <c r="ABL12">
        <v>0</v>
      </c>
      <c r="ABM12">
        <v>-0.25312138793205202</v>
      </c>
      <c r="ABN12">
        <v>0</v>
      </c>
      <c r="ABO12">
        <v>-0.76818453198901104</v>
      </c>
      <c r="ABP12">
        <v>0</v>
      </c>
      <c r="ABQ12">
        <v>-0.75637555911952303</v>
      </c>
      <c r="ABR12">
        <v>5.3981106612685598E-2</v>
      </c>
      <c r="ABS12">
        <v>1.6707664983589701</v>
      </c>
      <c r="ABT12">
        <v>0</v>
      </c>
      <c r="ABU12">
        <v>-0.75250032149835</v>
      </c>
      <c r="ABV12">
        <v>0.16194331983805699</v>
      </c>
      <c r="ABW12">
        <v>4.1515822826208399</v>
      </c>
      <c r="ABX12">
        <v>0</v>
      </c>
      <c r="ABY12">
        <v>-0.68578243019305496</v>
      </c>
      <c r="ABZ12">
        <v>0</v>
      </c>
      <c r="ACA12">
        <v>-0.36957778950319597</v>
      </c>
      <c r="ACB12">
        <v>0</v>
      </c>
      <c r="ACC12">
        <v>-0.77274576998010902</v>
      </c>
      <c r="ACD12">
        <v>0</v>
      </c>
      <c r="ACE12">
        <v>-0.78656167901546803</v>
      </c>
      <c r="ACF12">
        <v>0.16194331983805699</v>
      </c>
      <c r="ACG12">
        <v>3.9859841601049202</v>
      </c>
      <c r="ACH12">
        <v>2.6990553306342799E-2</v>
      </c>
      <c r="ACI12">
        <v>0.31280696697793298</v>
      </c>
      <c r="ACJ12">
        <v>0</v>
      </c>
      <c r="ACK12">
        <v>-0.82381105218245598</v>
      </c>
      <c r="ACL12">
        <v>0</v>
      </c>
      <c r="ACM12">
        <v>-0.73986868822186103</v>
      </c>
      <c r="ACN12">
        <v>0</v>
      </c>
      <c r="ACO12">
        <v>-0.74028494178492399</v>
      </c>
      <c r="ACP12">
        <v>0</v>
      </c>
      <c r="ACQ12">
        <v>-1.34151513139277</v>
      </c>
      <c r="ACR12">
        <v>0</v>
      </c>
      <c r="ACS12">
        <v>-0.57269041936897103</v>
      </c>
      <c r="ACT12">
        <v>0</v>
      </c>
      <c r="ACU12">
        <v>-0.64912776733941702</v>
      </c>
      <c r="ACV12">
        <v>0</v>
      </c>
      <c r="ACW12">
        <v>-0.85784176005379797</v>
      </c>
      <c r="ACX12">
        <v>0.16194331983805699</v>
      </c>
      <c r="ACY12">
        <v>4.11709695995813</v>
      </c>
      <c r="ACZ12">
        <v>0</v>
      </c>
      <c r="ADA12">
        <v>-1.03251851073741</v>
      </c>
      <c r="ADB12">
        <v>0</v>
      </c>
      <c r="ADC12">
        <v>-0.60552834436624903</v>
      </c>
      <c r="ADD12">
        <v>0</v>
      </c>
      <c r="ADE12">
        <v>-0.89258787497862901</v>
      </c>
      <c r="ADF12">
        <v>0.13495276653171401</v>
      </c>
      <c r="ADG12">
        <v>3.9046294072744598</v>
      </c>
      <c r="ADH12">
        <v>2.6990553306342799E-2</v>
      </c>
      <c r="ADI12">
        <v>0.254917533169712</v>
      </c>
      <c r="ADJ12">
        <v>0</v>
      </c>
      <c r="ADK12">
        <v>-0.92984297992267595</v>
      </c>
      <c r="ADL12">
        <v>0</v>
      </c>
      <c r="ADM12">
        <v>-0.79537683377281398</v>
      </c>
      <c r="ADN12">
        <v>0</v>
      </c>
      <c r="ADO12">
        <v>-0.88489974315425501</v>
      </c>
      <c r="ADP12">
        <v>2.6990553306342799E-2</v>
      </c>
      <c r="ADQ12">
        <v>0.31256676580750398</v>
      </c>
      <c r="ADR12">
        <v>0</v>
      </c>
      <c r="ADS12">
        <v>-1.04083608649429</v>
      </c>
      <c r="ADT12">
        <v>0</v>
      </c>
      <c r="ADU12">
        <v>-0.58829943192038603</v>
      </c>
      <c r="ADV12">
        <v>0</v>
      </c>
      <c r="ADW12">
        <v>-0.98019851052470897</v>
      </c>
      <c r="ADX12">
        <v>0</v>
      </c>
      <c r="ADY12">
        <v>-0.92741919310682497</v>
      </c>
      <c r="ADZ12">
        <v>0</v>
      </c>
      <c r="AEA12">
        <v>-0.75529019026450706</v>
      </c>
      <c r="AEB12">
        <v>0</v>
      </c>
      <c r="AEC12">
        <v>-0.74102382233605102</v>
      </c>
      <c r="AED12">
        <v>2.6990553306342799E-2</v>
      </c>
      <c r="AEE12">
        <v>0.18495529604705699</v>
      </c>
      <c r="AEF12">
        <v>5.3981106612685598E-2</v>
      </c>
      <c r="AEG12">
        <v>0.886105769213963</v>
      </c>
      <c r="AEH12">
        <v>0</v>
      </c>
      <c r="AEI12">
        <v>-0.84185020664612498</v>
      </c>
      <c r="AEJ12">
        <v>0</v>
      </c>
      <c r="AEK12">
        <v>-0.44618652755391602</v>
      </c>
      <c r="AEL12">
        <v>0</v>
      </c>
      <c r="AEM12">
        <v>-0.40324972019623401</v>
      </c>
      <c r="AEN12">
        <v>2.6990553306342799E-2</v>
      </c>
      <c r="AEO12">
        <v>0.25335525806335002</v>
      </c>
      <c r="AEP12">
        <v>0</v>
      </c>
      <c r="AEQ12">
        <v>-0.79095167106503095</v>
      </c>
      <c r="AER12">
        <v>2.6990553306342799E-2</v>
      </c>
      <c r="AES12">
        <v>0.33029047116875898</v>
      </c>
      <c r="AET12">
        <v>0</v>
      </c>
      <c r="AEU12">
        <v>-0.63943758066515899</v>
      </c>
      <c r="AEV12">
        <v>5.3981106612685598E-2</v>
      </c>
      <c r="AEW12">
        <v>1.19431795925942</v>
      </c>
      <c r="AEX12">
        <v>0</v>
      </c>
      <c r="AEY12">
        <v>-0.33746986030920001</v>
      </c>
      <c r="AEZ12">
        <v>0</v>
      </c>
      <c r="AFA12">
        <v>-0.81782018299869397</v>
      </c>
      <c r="AFB12">
        <v>0</v>
      </c>
      <c r="AFC12">
        <v>-0.85712317300309904</v>
      </c>
      <c r="AFD12">
        <v>0</v>
      </c>
      <c r="AFE12">
        <v>-0.56141249422939798</v>
      </c>
      <c r="AFF12">
        <v>0</v>
      </c>
      <c r="AFG12">
        <v>-0.70010211437298198</v>
      </c>
      <c r="AFH12">
        <v>0</v>
      </c>
      <c r="AFI12">
        <v>-0.33995885101256701</v>
      </c>
      <c r="AFJ12">
        <v>5.3981106612685598E-2</v>
      </c>
      <c r="AFK12">
        <v>0.78096165096388404</v>
      </c>
      <c r="AFL12">
        <v>0</v>
      </c>
      <c r="AFM12">
        <v>-0.739556934404765</v>
      </c>
      <c r="AFN12">
        <v>0</v>
      </c>
      <c r="AFO12">
        <v>-0.98713044445642195</v>
      </c>
      <c r="AFP12">
        <v>0</v>
      </c>
      <c r="AFQ12">
        <v>-0.78356403351977899</v>
      </c>
      <c r="AFR12">
        <v>0</v>
      </c>
      <c r="AFS12">
        <v>-0.763684303130446</v>
      </c>
      <c r="AFT12">
        <v>0</v>
      </c>
      <c r="AFU12">
        <v>-0.50707104108675005</v>
      </c>
      <c r="AFV12">
        <v>0</v>
      </c>
      <c r="AFW12">
        <v>-0.60574347882839896</v>
      </c>
      <c r="AFX12">
        <v>0</v>
      </c>
      <c r="AFY12">
        <v>-0.474465444384294</v>
      </c>
      <c r="AFZ12">
        <v>0</v>
      </c>
      <c r="AGA12">
        <v>-0.49450225969036099</v>
      </c>
      <c r="AGB12">
        <v>2.6990553306342799E-2</v>
      </c>
      <c r="AGC12">
        <v>0.25451909611683099</v>
      </c>
      <c r="AGD12">
        <v>0.107962213225371</v>
      </c>
      <c r="AGE12">
        <v>3.5176511026034998</v>
      </c>
      <c r="AGF12">
        <v>0</v>
      </c>
      <c r="AGG12">
        <v>-0.62999431158320396</v>
      </c>
      <c r="AGH12">
        <v>0</v>
      </c>
      <c r="AGI12">
        <v>-0.89010623782693399</v>
      </c>
      <c r="AGJ12">
        <v>0</v>
      </c>
      <c r="AGK12">
        <v>-0.58093260672465097</v>
      </c>
      <c r="AGL12">
        <v>0</v>
      </c>
      <c r="AGM12">
        <v>-0.66437494083286497</v>
      </c>
      <c r="AGN12">
        <v>0</v>
      </c>
      <c r="AGO12">
        <v>-0.40222309062290001</v>
      </c>
      <c r="AGP12">
        <v>0</v>
      </c>
      <c r="AGQ12">
        <v>-0.72935291868602703</v>
      </c>
      <c r="AGR12">
        <v>5.3981106612685598E-2</v>
      </c>
      <c r="AGS12">
        <v>2.01151406132779</v>
      </c>
      <c r="AGT12">
        <v>0</v>
      </c>
      <c r="AGU12">
        <v>-0.247407316121287</v>
      </c>
      <c r="AGV12">
        <v>0</v>
      </c>
      <c r="AGW12">
        <v>-0.72433682383698506</v>
      </c>
      <c r="AGX12">
        <v>0</v>
      </c>
      <c r="AGY12">
        <v>-0.76485718874126796</v>
      </c>
      <c r="AGZ12">
        <v>0</v>
      </c>
      <c r="AHA12">
        <v>-0.30900963018973399</v>
      </c>
      <c r="AHB12">
        <v>0</v>
      </c>
      <c r="AHC12">
        <v>-0.59174354008074304</v>
      </c>
      <c r="AHD12">
        <v>2.6990553306342799E-2</v>
      </c>
      <c r="AHE12">
        <v>0.51133290633483397</v>
      </c>
      <c r="AHF12">
        <v>2.6990553306342799E-2</v>
      </c>
      <c r="AHG12">
        <v>0.153054981389462</v>
      </c>
      <c r="AHH12">
        <v>0</v>
      </c>
      <c r="AHI12">
        <v>-0.512721316927778</v>
      </c>
      <c r="AHJ12">
        <v>0</v>
      </c>
      <c r="AHK12">
        <v>-0.77832833090903097</v>
      </c>
      <c r="AHL12">
        <v>2.6990553306342799E-2</v>
      </c>
      <c r="AHM12">
        <v>0.44072582544741601</v>
      </c>
      <c r="AHN12">
        <v>0</v>
      </c>
      <c r="AHO12">
        <v>-0.80798610766992596</v>
      </c>
      <c r="AHP12">
        <v>0</v>
      </c>
      <c r="AHQ12">
        <v>-0.63189927027168502</v>
      </c>
      <c r="AHR12">
        <v>2.6990553306342799E-2</v>
      </c>
      <c r="AHS12">
        <v>0.59802140298663298</v>
      </c>
      <c r="AHT12">
        <v>2.6990553306342799E-2</v>
      </c>
      <c r="AHU12">
        <v>0.43912323725511598</v>
      </c>
      <c r="AHV12">
        <v>0</v>
      </c>
      <c r="AHW12">
        <v>-0.73540243879004996</v>
      </c>
      <c r="AHX12">
        <v>0</v>
      </c>
      <c r="AHY12">
        <v>-0.75805009934670098</v>
      </c>
      <c r="AHZ12">
        <v>2.6990553306342799E-2</v>
      </c>
      <c r="AIA12">
        <v>0.40979629528383199</v>
      </c>
      <c r="AIB12">
        <v>0</v>
      </c>
      <c r="AIC12">
        <v>-0.48707019189624901</v>
      </c>
      <c r="AID12">
        <v>0</v>
      </c>
      <c r="AIE12">
        <v>-0.79167737067843802</v>
      </c>
      <c r="AIF12">
        <v>5.3981106612685598E-2</v>
      </c>
      <c r="AIG12">
        <v>1.6266691039910901</v>
      </c>
      <c r="AIH12">
        <v>0</v>
      </c>
      <c r="AII12">
        <v>-0.96757441711911296</v>
      </c>
      <c r="AIJ12">
        <v>0</v>
      </c>
      <c r="AIK12">
        <v>-0.56298826083237097</v>
      </c>
      <c r="AIL12">
        <v>0</v>
      </c>
      <c r="AIM12">
        <v>-0.94324129599608098</v>
      </c>
      <c r="AIN12">
        <v>5.3981106612685598E-2</v>
      </c>
      <c r="AIO12">
        <v>1.7968712502053401</v>
      </c>
      <c r="AIP12">
        <v>0</v>
      </c>
      <c r="AIQ12">
        <v>-0.93165374013671998</v>
      </c>
      <c r="AIR12">
        <v>0</v>
      </c>
      <c r="AIS12">
        <v>-0.68682099099175697</v>
      </c>
      <c r="AIT12">
        <v>2.6990553306342799E-2</v>
      </c>
      <c r="AIU12">
        <v>0.46797021229309899</v>
      </c>
      <c r="AIV12">
        <v>0</v>
      </c>
      <c r="AIW12">
        <v>-0.86666892701849196</v>
      </c>
      <c r="AIX12">
        <v>0</v>
      </c>
      <c r="AIY12">
        <v>-0.182574185835055</v>
      </c>
      <c r="AIZ12">
        <v>0</v>
      </c>
      <c r="AJA12">
        <v>-0.77011066296950004</v>
      </c>
      <c r="AJB12">
        <v>0</v>
      </c>
      <c r="AJC12">
        <v>-0.52065019988541705</v>
      </c>
      <c r="AJD12">
        <v>0</v>
      </c>
      <c r="AJE12">
        <v>-0.86177839096769504</v>
      </c>
      <c r="AJF12">
        <v>0.107962213225371</v>
      </c>
      <c r="AJG12">
        <v>1.8921101946065499</v>
      </c>
      <c r="AJH12">
        <v>0</v>
      </c>
      <c r="AJI12">
        <v>-0.80199090124000905</v>
      </c>
      <c r="AJJ12">
        <v>0</v>
      </c>
      <c r="AJK12">
        <v>-0.65743576091552702</v>
      </c>
      <c r="AJL12">
        <v>5.3981106612685598E-2</v>
      </c>
      <c r="AJM12">
        <v>1.3562051979885601</v>
      </c>
      <c r="AJN12">
        <v>0</v>
      </c>
      <c r="AJO12">
        <v>-0.81428479656005404</v>
      </c>
      <c r="AJP12">
        <v>0</v>
      </c>
      <c r="AJQ12">
        <v>-0.82806760070071195</v>
      </c>
      <c r="AJR12">
        <v>0</v>
      </c>
      <c r="AJS12">
        <v>-0.88232657312980201</v>
      </c>
      <c r="AJT12">
        <v>0</v>
      </c>
      <c r="AJU12">
        <v>-0.84698707350005398</v>
      </c>
      <c r="AJV12">
        <v>0</v>
      </c>
      <c r="AJW12">
        <v>-0.306240606574123</v>
      </c>
      <c r="AJX12">
        <v>0</v>
      </c>
      <c r="AJY12">
        <v>-0.73836673050675194</v>
      </c>
      <c r="AJZ12">
        <v>0</v>
      </c>
      <c r="AKA12">
        <v>-0.55464930772899401</v>
      </c>
      <c r="AKB12">
        <v>2.6990553306342799E-2</v>
      </c>
      <c r="AKC12">
        <v>0.52321207732756903</v>
      </c>
      <c r="AKD12">
        <v>0</v>
      </c>
      <c r="AKE12">
        <v>-0.87071300106865301</v>
      </c>
      <c r="AKF12">
        <v>0</v>
      </c>
      <c r="AKG12">
        <v>-0.57296038832529705</v>
      </c>
      <c r="AKH12">
        <v>0</v>
      </c>
      <c r="AKI12">
        <v>-0.56985634276806596</v>
      </c>
      <c r="AKJ12">
        <v>0</v>
      </c>
      <c r="AKK12">
        <v>-0.74013849507118401</v>
      </c>
      <c r="AKL12">
        <v>0</v>
      </c>
      <c r="AKM12">
        <v>-0.57877495554235903</v>
      </c>
      <c r="AKN12">
        <v>0</v>
      </c>
      <c r="AKO12">
        <v>-0.36720612007467901</v>
      </c>
      <c r="AKP12">
        <v>0</v>
      </c>
      <c r="AKQ12">
        <v>-0.52945842531020004</v>
      </c>
      <c r="AKR12">
        <v>0</v>
      </c>
      <c r="AKS12">
        <v>-0.73717203744190296</v>
      </c>
      <c r="AKT12">
        <v>0</v>
      </c>
      <c r="AKU12">
        <v>-0.69907106897437699</v>
      </c>
      <c r="AKV12">
        <v>0</v>
      </c>
      <c r="AKW12">
        <v>-0.495191215737598</v>
      </c>
      <c r="AKX12">
        <v>0</v>
      </c>
      <c r="AKY12">
        <v>-0.99330751106590798</v>
      </c>
      <c r="AKZ12">
        <v>2.6990553306342799E-2</v>
      </c>
      <c r="ALA12">
        <v>0.41414272742624703</v>
      </c>
      <c r="ALB12">
        <v>0</v>
      </c>
      <c r="ALC12">
        <v>-0.73392188029378003</v>
      </c>
      <c r="ALD12">
        <v>0</v>
      </c>
      <c r="ALE12">
        <v>-0.67057496220516599</v>
      </c>
      <c r="ALF12">
        <v>0</v>
      </c>
      <c r="ALG12">
        <v>-0.37090576792018798</v>
      </c>
      <c r="ALH12">
        <v>0</v>
      </c>
      <c r="ALI12">
        <v>-0.55712002278243</v>
      </c>
      <c r="ALJ12">
        <v>0</v>
      </c>
      <c r="ALK12">
        <v>-0.55878134228937104</v>
      </c>
      <c r="ALL12">
        <v>0</v>
      </c>
      <c r="ALM12">
        <v>-0.18761284486684501</v>
      </c>
      <c r="ALN12">
        <v>0</v>
      </c>
      <c r="ALO12">
        <v>-0.77549546230632205</v>
      </c>
      <c r="ALP12">
        <v>0</v>
      </c>
      <c r="ALQ12">
        <v>-0.96438541609358297</v>
      </c>
      <c r="ALR12">
        <v>0</v>
      </c>
      <c r="ALS12">
        <v>-1.03398276699265</v>
      </c>
      <c r="ALT12">
        <v>0</v>
      </c>
      <c r="ALU12">
        <v>-0.27767742353000902</v>
      </c>
      <c r="ALV12">
        <v>2.6990553306342799E-2</v>
      </c>
      <c r="ALW12">
        <v>0.53922373326847695</v>
      </c>
      <c r="ALX12">
        <v>0</v>
      </c>
      <c r="ALY12">
        <v>-0.79763139476773304</v>
      </c>
      <c r="ALZ12">
        <v>0</v>
      </c>
      <c r="AMA12">
        <v>-0.22629833167844199</v>
      </c>
      <c r="AMB12">
        <v>0</v>
      </c>
      <c r="AMC12">
        <v>-0.27715700689060202</v>
      </c>
      <c r="AMD12">
        <v>0</v>
      </c>
      <c r="AME12">
        <v>-0.27769518589900899</v>
      </c>
      <c r="AMF12">
        <v>0</v>
      </c>
      <c r="AMG12">
        <v>-0.533866475947402</v>
      </c>
      <c r="AMH12">
        <v>0</v>
      </c>
      <c r="AMI12">
        <v>-0.51868889897957504</v>
      </c>
      <c r="AMJ12">
        <v>5.3981106612685598E-2</v>
      </c>
      <c r="AMK12">
        <v>1.52596821840343</v>
      </c>
      <c r="AML12">
        <v>0</v>
      </c>
      <c r="AMM12">
        <v>-0.18369885931583399</v>
      </c>
      <c r="AMN12">
        <v>0</v>
      </c>
      <c r="AMO12">
        <v>-0.826215697755178</v>
      </c>
      <c r="AMP12">
        <v>0</v>
      </c>
      <c r="AMQ12">
        <v>-0.86688024303778199</v>
      </c>
      <c r="AMR12">
        <v>0.107962213225371</v>
      </c>
      <c r="AMS12">
        <v>3.3503932655267001</v>
      </c>
      <c r="AMT12">
        <v>0</v>
      </c>
      <c r="AMU12">
        <v>-0.36442560477203401</v>
      </c>
      <c r="AMV12">
        <v>0</v>
      </c>
      <c r="AMW12">
        <v>-0.685100740772696</v>
      </c>
      <c r="AMX12">
        <v>0</v>
      </c>
      <c r="AMY12">
        <v>-0.182574185835055</v>
      </c>
      <c r="AMZ12">
        <v>0</v>
      </c>
      <c r="ANA12">
        <v>-0.27421166582658502</v>
      </c>
      <c r="ANB12">
        <v>0</v>
      </c>
      <c r="ANC12">
        <v>-0.66206640910779602</v>
      </c>
      <c r="AND12">
        <v>0</v>
      </c>
      <c r="ANE12">
        <v>-0.35423091594167999</v>
      </c>
      <c r="ANF12">
        <v>0</v>
      </c>
      <c r="ANG12">
        <v>-0.35235146770426101</v>
      </c>
      <c r="ANH12">
        <v>2.6990553306342799E-2</v>
      </c>
      <c r="ANI12">
        <v>0.64620901158883004</v>
      </c>
      <c r="ANJ12">
        <v>0</v>
      </c>
      <c r="ANK12">
        <v>-0.79622124825423202</v>
      </c>
      <c r="ANL12">
        <v>0</v>
      </c>
      <c r="ANM12">
        <v>-0.85436860678879301</v>
      </c>
      <c r="ANN12">
        <v>0</v>
      </c>
      <c r="ANO12">
        <v>-0.182574185835055</v>
      </c>
      <c r="ANP12">
        <v>0</v>
      </c>
      <c r="ANQ12">
        <v>-0.50420695879242095</v>
      </c>
      <c r="ANR12">
        <v>0</v>
      </c>
      <c r="ANS12">
        <v>-0.80356378292167596</v>
      </c>
      <c r="ANT12">
        <v>2.6990553306342799E-2</v>
      </c>
      <c r="ANU12">
        <v>0.56632178800344601</v>
      </c>
      <c r="ANV12">
        <v>2.6990553306342799E-2</v>
      </c>
      <c r="ANW12">
        <v>0.51308007955957002</v>
      </c>
      <c r="ANX12">
        <v>0</v>
      </c>
      <c r="ANY12">
        <v>-0.26315186227362097</v>
      </c>
      <c r="ANZ12">
        <v>0</v>
      </c>
      <c r="AOA12">
        <v>-0.502335819027245</v>
      </c>
      <c r="AOB12">
        <v>0</v>
      </c>
      <c r="AOC12">
        <v>-0.66057076225592204</v>
      </c>
      <c r="AOD12">
        <v>0</v>
      </c>
      <c r="AOE12">
        <v>-0.26382066789506198</v>
      </c>
      <c r="AOF12">
        <v>0</v>
      </c>
      <c r="AOG12">
        <v>-0.74310956482576496</v>
      </c>
      <c r="AOH12">
        <v>0</v>
      </c>
      <c r="AOI12">
        <v>-0.77602003167117795</v>
      </c>
      <c r="AOJ12">
        <v>0</v>
      </c>
      <c r="AOK12">
        <v>-0.73163866597757998</v>
      </c>
      <c r="AOL12">
        <v>0</v>
      </c>
      <c r="AOM12">
        <v>-0.76473247763849905</v>
      </c>
      <c r="AON12">
        <v>0</v>
      </c>
      <c r="AOO12">
        <v>-0.76548387945933405</v>
      </c>
      <c r="AOP12">
        <v>0</v>
      </c>
      <c r="AOQ12">
        <v>-0.63723999891973904</v>
      </c>
      <c r="AOR12">
        <v>0.13495276653171401</v>
      </c>
      <c r="AOS12">
        <v>4.0755380331994404</v>
      </c>
      <c r="AOT12">
        <v>2.6990553306342799E-2</v>
      </c>
      <c r="AOU12">
        <v>0.48875134303305701</v>
      </c>
      <c r="AOV12">
        <v>0</v>
      </c>
      <c r="AOW12">
        <v>-0.44011432283834401</v>
      </c>
    </row>
    <row r="13" spans="1:1089" x14ac:dyDescent="0.35">
      <c r="A13" t="s">
        <v>11</v>
      </c>
      <c r="B13">
        <v>5.6436026285272503</v>
      </c>
      <c r="C13">
        <v>-0.34537387711830703</v>
      </c>
      <c r="D13">
        <v>3.9943306274964598</v>
      </c>
      <c r="E13">
        <v>-0.34668283342013301</v>
      </c>
      <c r="F13">
        <v>3.8397113773998202</v>
      </c>
      <c r="G13">
        <v>0.47061651974115498</v>
      </c>
      <c r="H13">
        <v>1.97139543873212</v>
      </c>
      <c r="I13">
        <v>4.4726586815340301E-2</v>
      </c>
      <c r="J13">
        <v>1.43022806339389</v>
      </c>
      <c r="K13">
        <v>0.24661223555533901</v>
      </c>
      <c r="L13">
        <v>1.4946527509341601</v>
      </c>
      <c r="M13">
        <v>0.59084781394076402</v>
      </c>
      <c r="N13">
        <v>1.5848473134905301</v>
      </c>
      <c r="O13">
        <v>0.81060805989509499</v>
      </c>
      <c r="P13">
        <v>1.0050251256281399</v>
      </c>
      <c r="Q13">
        <v>-4.8752369143725799E-2</v>
      </c>
      <c r="R13">
        <v>1.41734312588584</v>
      </c>
      <c r="S13">
        <v>0.77963085253832498</v>
      </c>
      <c r="T13">
        <v>1.4431130009019499</v>
      </c>
      <c r="U13">
        <v>1.5015510933543399</v>
      </c>
      <c r="V13">
        <v>1.0436799381523001</v>
      </c>
      <c r="W13">
        <v>0.606705399797</v>
      </c>
      <c r="X13">
        <v>0.29635356268522101</v>
      </c>
      <c r="Y13">
        <v>-0.75911539701802599</v>
      </c>
      <c r="Z13">
        <v>0.231928875144956</v>
      </c>
      <c r="AA13">
        <v>-1.3657959265209201</v>
      </c>
      <c r="AB13">
        <v>0.51539750032212395</v>
      </c>
      <c r="AC13">
        <v>-0.46774148229201901</v>
      </c>
      <c r="AD13">
        <v>9.0194562556371594E-2</v>
      </c>
      <c r="AE13">
        <v>-2.2202920203372201</v>
      </c>
      <c r="AF13">
        <v>0.72155650045097297</v>
      </c>
      <c r="AG13">
        <v>0.47316471582861902</v>
      </c>
      <c r="AH13">
        <v>0.65713181291070699</v>
      </c>
      <c r="AI13">
        <v>0.33351403035614002</v>
      </c>
      <c r="AJ13">
        <v>0.45097281278185802</v>
      </c>
      <c r="AK13">
        <v>-0.200080753141265</v>
      </c>
      <c r="AL13">
        <v>0.18038912511274299</v>
      </c>
      <c r="AM13">
        <v>-1.32096341756862</v>
      </c>
      <c r="AN13">
        <v>7.7309625048318495E-2</v>
      </c>
      <c r="AO13">
        <v>-1.3248773622087699</v>
      </c>
      <c r="AP13">
        <v>0.91483056307176902</v>
      </c>
      <c r="AQ13">
        <v>1.4271277604131201</v>
      </c>
      <c r="AR13">
        <v>0.32212343770132701</v>
      </c>
      <c r="AS13">
        <v>-0.38714034899530297</v>
      </c>
      <c r="AT13">
        <v>0.63136193789460104</v>
      </c>
      <c r="AU13">
        <v>0.76954277541872995</v>
      </c>
      <c r="AV13">
        <v>0.489627625306017</v>
      </c>
      <c r="AW13">
        <v>0.47812260190401401</v>
      </c>
      <c r="AX13">
        <v>0.73444143795902594</v>
      </c>
      <c r="AY13">
        <v>1.2298016958704701</v>
      </c>
      <c r="AZ13">
        <v>0.59270712537044201</v>
      </c>
      <c r="BA13">
        <v>0.81534855709607601</v>
      </c>
      <c r="BB13">
        <v>0.79886612549929104</v>
      </c>
      <c r="BC13">
        <v>2.1517950580583598</v>
      </c>
      <c r="BD13">
        <v>0.103079500064425</v>
      </c>
      <c r="BE13">
        <v>-0.81435405168070396</v>
      </c>
      <c r="BF13">
        <v>0.57982218786238904</v>
      </c>
      <c r="BG13">
        <v>1.0327475249566</v>
      </c>
      <c r="BH13">
        <v>0.270583687669115</v>
      </c>
      <c r="BI13">
        <v>-0.21533253697982799</v>
      </c>
      <c r="BJ13">
        <v>0.103079500064425</v>
      </c>
      <c r="BK13">
        <v>-0.66567298469009595</v>
      </c>
      <c r="BL13">
        <v>0.32212343770132701</v>
      </c>
      <c r="BM13">
        <v>0.119529251033412</v>
      </c>
      <c r="BN13">
        <v>0.18038912511274299</v>
      </c>
      <c r="BO13">
        <v>-0.49274322223758499</v>
      </c>
      <c r="BP13">
        <v>0.38654812524159299</v>
      </c>
      <c r="BQ13">
        <v>0.76403283109087705</v>
      </c>
      <c r="BR13">
        <v>0.463857750289911</v>
      </c>
      <c r="BS13">
        <v>1.4197781103679901</v>
      </c>
      <c r="BT13">
        <v>3.8654812524159303E-2</v>
      </c>
      <c r="BU13">
        <v>-0.78530244752268197</v>
      </c>
      <c r="BV13">
        <v>0.37366318773354001</v>
      </c>
      <c r="BW13">
        <v>0.90398028735909497</v>
      </c>
      <c r="BX13">
        <v>0.28346862517716798</v>
      </c>
      <c r="BY13">
        <v>0.352076855277626</v>
      </c>
      <c r="BZ13">
        <v>3.8654812524159303E-2</v>
      </c>
      <c r="CA13">
        <v>-1.50242505779143</v>
      </c>
      <c r="CB13">
        <v>2.5769875016106201E-2</v>
      </c>
      <c r="CC13">
        <v>-1.0311080393277099</v>
      </c>
      <c r="CD13">
        <v>0.30923850019327398</v>
      </c>
      <c r="CE13">
        <v>0.62078749320457205</v>
      </c>
      <c r="CF13">
        <v>1.28849375080531E-2</v>
      </c>
      <c r="CG13">
        <v>-0.28661006931584498</v>
      </c>
      <c r="CH13">
        <v>0.30923850019327398</v>
      </c>
      <c r="CI13">
        <v>0.77062602072869602</v>
      </c>
      <c r="CJ13">
        <v>0.14173431258858399</v>
      </c>
      <c r="CK13">
        <v>-0.57423683950780602</v>
      </c>
      <c r="CL13">
        <v>1.28849375080531E-2</v>
      </c>
      <c r="CM13">
        <v>-2.0899565478361</v>
      </c>
      <c r="CN13">
        <v>0.37366318773354001</v>
      </c>
      <c r="CO13">
        <v>1.11481639810516</v>
      </c>
      <c r="CP13">
        <v>0.219043937636902</v>
      </c>
      <c r="CQ13">
        <v>0.15399577533668499</v>
      </c>
      <c r="CR13">
        <v>0.45097281278185802</v>
      </c>
      <c r="CS13">
        <v>1.2315109477386299</v>
      </c>
      <c r="CT13">
        <v>0.115964437572478</v>
      </c>
      <c r="CU13">
        <v>-0.67570411616613102</v>
      </c>
      <c r="CV13">
        <v>2.5769875016106201E-2</v>
      </c>
      <c r="CW13">
        <v>-1.1700257357108199</v>
      </c>
      <c r="CX13">
        <v>0.68290168792681305</v>
      </c>
      <c r="CY13">
        <v>2.9160736530495699</v>
      </c>
      <c r="CZ13">
        <v>0.77309625048318498</v>
      </c>
      <c r="DA13">
        <v>3.6955817730171399</v>
      </c>
      <c r="DB13">
        <v>7.7309625048318495E-2</v>
      </c>
      <c r="DC13">
        <v>-0.51016392280496603</v>
      </c>
      <c r="DD13">
        <v>0.244813812653009</v>
      </c>
      <c r="DE13">
        <v>0.52307953417818298</v>
      </c>
      <c r="DF13">
        <v>0.103079500064425</v>
      </c>
      <c r="DG13">
        <v>-0.71218150832738303</v>
      </c>
      <c r="DH13">
        <v>0.37366318773354001</v>
      </c>
      <c r="DI13">
        <v>1.3569583334242401</v>
      </c>
      <c r="DJ13">
        <v>0.206159000128849</v>
      </c>
      <c r="DK13">
        <v>0.33548230451023198</v>
      </c>
      <c r="DL13">
        <v>0.42520293776575202</v>
      </c>
      <c r="DM13">
        <v>1.6077551956279399</v>
      </c>
      <c r="DN13">
        <v>0.103079500064425</v>
      </c>
      <c r="DO13">
        <v>-0.36306287202826798</v>
      </c>
      <c r="DP13">
        <v>0.18038912511274299</v>
      </c>
      <c r="DQ13">
        <v>0.231531608837166</v>
      </c>
      <c r="DR13">
        <v>0.219043937636902</v>
      </c>
      <c r="DS13">
        <v>0.73210192375234895</v>
      </c>
      <c r="DT13">
        <v>0.34789331271743301</v>
      </c>
      <c r="DU13">
        <v>1.49010339108648</v>
      </c>
      <c r="DV13">
        <v>0.206159000128849</v>
      </c>
      <c r="DW13">
        <v>0.44744314844185501</v>
      </c>
      <c r="DX13">
        <v>2.5769875016106201E-2</v>
      </c>
      <c r="DY13">
        <v>-1.55596416145793</v>
      </c>
      <c r="DZ13">
        <v>0.19327406262079599</v>
      </c>
      <c r="EA13">
        <v>0.28231233986114301</v>
      </c>
      <c r="EB13">
        <v>0.15461925009663699</v>
      </c>
      <c r="EC13">
        <v>0.13424388280963701</v>
      </c>
      <c r="ED13">
        <v>2.5769875016106201E-2</v>
      </c>
      <c r="EE13">
        <v>-0.65749525704835299</v>
      </c>
      <c r="EF13">
        <v>2.5769875016106201E-2</v>
      </c>
      <c r="EG13">
        <v>-0.87906874410371205</v>
      </c>
      <c r="EH13">
        <v>0.39943306274964602</v>
      </c>
      <c r="EI13">
        <v>2.0840085025708701</v>
      </c>
      <c r="EJ13">
        <v>1.28849375080531E-2</v>
      </c>
      <c r="EK13">
        <v>-1.60082185623947</v>
      </c>
      <c r="EL13">
        <v>0.16750418760468999</v>
      </c>
      <c r="EM13">
        <v>0.34530737579380999</v>
      </c>
      <c r="EN13">
        <v>7.7309625048318495E-2</v>
      </c>
      <c r="EO13">
        <v>-0.31359435175696199</v>
      </c>
      <c r="EP13">
        <v>9.0194562556371594E-2</v>
      </c>
      <c r="EQ13">
        <v>-0.26384024803032802</v>
      </c>
      <c r="ER13">
        <v>0.103079500064425</v>
      </c>
      <c r="ES13">
        <v>-0.21171847237990199</v>
      </c>
      <c r="ET13">
        <v>1.28849375080531E-2</v>
      </c>
      <c r="EU13">
        <v>-0.96514274412916901</v>
      </c>
      <c r="EV13">
        <v>1.28849375080531E-2</v>
      </c>
      <c r="EW13">
        <v>-0.44426518770211398</v>
      </c>
      <c r="EX13">
        <v>0.45097281278185802</v>
      </c>
      <c r="EY13">
        <v>3.4864809078865502</v>
      </c>
      <c r="EZ13">
        <v>6.4424687540265396E-2</v>
      </c>
      <c r="FA13">
        <v>-0.56272890319900803</v>
      </c>
      <c r="FB13">
        <v>2.5769875016106201E-2</v>
      </c>
      <c r="FC13">
        <v>-0.534057876268204</v>
      </c>
      <c r="FD13">
        <v>0.16750418760468999</v>
      </c>
      <c r="FE13">
        <v>0.85471588070239701</v>
      </c>
      <c r="FF13">
        <v>6.4424687540265396E-2</v>
      </c>
      <c r="FG13">
        <v>-0.67709824579791</v>
      </c>
      <c r="FH13">
        <v>6.4424687540265396E-2</v>
      </c>
      <c r="FI13">
        <v>-0.362238812447365</v>
      </c>
      <c r="FJ13">
        <v>6.4424687540265396E-2</v>
      </c>
      <c r="FK13">
        <v>-0.36686217614629502</v>
      </c>
      <c r="FL13">
        <v>0.12884937508053099</v>
      </c>
      <c r="FM13">
        <v>0.41713683501922599</v>
      </c>
      <c r="FN13">
        <v>0.219043937636902</v>
      </c>
      <c r="FO13">
        <v>1.7101195278713499</v>
      </c>
      <c r="FP13">
        <v>0</v>
      </c>
      <c r="FQ13">
        <v>-0.38290204048377302</v>
      </c>
      <c r="FR13">
        <v>0.25769875016106197</v>
      </c>
      <c r="FS13">
        <v>1.9039571622403899</v>
      </c>
      <c r="FT13">
        <v>0.55405231284628298</v>
      </c>
      <c r="FU13">
        <v>3.2673594526269998</v>
      </c>
      <c r="FV13">
        <v>1.28849375080531E-2</v>
      </c>
      <c r="FW13">
        <v>-1.17009631341691</v>
      </c>
      <c r="FX13">
        <v>9.0194562556371594E-2</v>
      </c>
      <c r="FY13">
        <v>-7.3820080992103798E-2</v>
      </c>
      <c r="FZ13">
        <v>1.28849375080531E-2</v>
      </c>
      <c r="GA13">
        <v>-0.81759734257557704</v>
      </c>
      <c r="GB13">
        <v>0</v>
      </c>
      <c r="GC13">
        <v>-0.95491905355051498</v>
      </c>
      <c r="GD13">
        <v>0</v>
      </c>
      <c r="GE13">
        <v>-0.60744779011327199</v>
      </c>
      <c r="GF13">
        <v>0</v>
      </c>
      <c r="GG13">
        <v>-0.46325437337719799</v>
      </c>
      <c r="GH13">
        <v>0</v>
      </c>
      <c r="GI13">
        <v>-0.88920350110379798</v>
      </c>
      <c r="GJ13">
        <v>0.41231800025769899</v>
      </c>
      <c r="GK13">
        <v>3.5483853898242002</v>
      </c>
      <c r="GL13">
        <v>0.219043937636902</v>
      </c>
      <c r="GM13">
        <v>1.8711892422059599</v>
      </c>
      <c r="GN13">
        <v>2.5769875016106201E-2</v>
      </c>
      <c r="GO13">
        <v>-0.62551481777459295</v>
      </c>
      <c r="GP13">
        <v>9.0194562556371594E-2</v>
      </c>
      <c r="GQ13">
        <v>4.5939586920877802E-2</v>
      </c>
      <c r="GR13">
        <v>3.8654812524159303E-2</v>
      </c>
      <c r="GS13">
        <v>-0.44581046665998297</v>
      </c>
      <c r="GT13">
        <v>0.19327406262079599</v>
      </c>
      <c r="GU13">
        <v>1.29072738873439</v>
      </c>
      <c r="GV13">
        <v>0</v>
      </c>
      <c r="GW13">
        <v>-0.74966555009516</v>
      </c>
      <c r="GX13">
        <v>0.115964437572478</v>
      </c>
      <c r="GY13">
        <v>0.45298340028142298</v>
      </c>
      <c r="GZ13">
        <v>3.8654812524159303E-2</v>
      </c>
      <c r="HA13">
        <v>-0.51224463575116097</v>
      </c>
      <c r="HB13">
        <v>0.14173431258858399</v>
      </c>
      <c r="HC13">
        <v>0.92050472899556701</v>
      </c>
      <c r="HD13">
        <v>0</v>
      </c>
      <c r="HE13">
        <v>-0.874106855402625</v>
      </c>
      <c r="HF13">
        <v>0</v>
      </c>
      <c r="HG13">
        <v>-0.942132771063245</v>
      </c>
      <c r="HH13">
        <v>0.52828243783017603</v>
      </c>
      <c r="HI13">
        <v>3.8881956671207298</v>
      </c>
      <c r="HJ13">
        <v>7.7309625048318495E-2</v>
      </c>
      <c r="HK13">
        <v>-9.3797101362439097E-3</v>
      </c>
      <c r="HL13">
        <v>0.244813812653009</v>
      </c>
      <c r="HM13">
        <v>2.0735703838097801</v>
      </c>
      <c r="HN13">
        <v>3.8654812524159303E-2</v>
      </c>
      <c r="HO13">
        <v>-0.677430639610338</v>
      </c>
      <c r="HP13">
        <v>5.1539750032212298E-2</v>
      </c>
      <c r="HQ13">
        <v>-0.46142948133880901</v>
      </c>
      <c r="HR13">
        <v>9.0194562556371594E-2</v>
      </c>
      <c r="HS13">
        <v>0.23516737233933599</v>
      </c>
      <c r="HT13">
        <v>0.115964437572478</v>
      </c>
      <c r="HU13">
        <v>0.98921926262874804</v>
      </c>
      <c r="HV13">
        <v>3.8654812524159303E-2</v>
      </c>
      <c r="HW13">
        <v>-0.66660907943709602</v>
      </c>
      <c r="HX13">
        <v>9.0194562556371594E-2</v>
      </c>
      <c r="HY13">
        <v>0.328032483982032</v>
      </c>
      <c r="HZ13">
        <v>3.8654812524159303E-2</v>
      </c>
      <c r="IA13">
        <v>-0.64676003347835598</v>
      </c>
      <c r="IB13">
        <v>0</v>
      </c>
      <c r="IC13">
        <v>-0.79539336955709705</v>
      </c>
      <c r="ID13">
        <v>9.0194562556371594E-2</v>
      </c>
      <c r="IE13">
        <v>0.27551502924714399</v>
      </c>
      <c r="IF13">
        <v>1.28849375080531E-2</v>
      </c>
      <c r="IG13">
        <v>-0.60613971263359301</v>
      </c>
      <c r="IH13">
        <v>3.8654812524159303E-2</v>
      </c>
      <c r="II13">
        <v>-0.47561643292369099</v>
      </c>
      <c r="IJ13">
        <v>6.4424687540265396E-2</v>
      </c>
      <c r="IK13">
        <v>-9.7001041712677302E-2</v>
      </c>
      <c r="IL13">
        <v>0.12884937508053099</v>
      </c>
      <c r="IM13">
        <v>0.81219498997645001</v>
      </c>
      <c r="IN13">
        <v>0</v>
      </c>
      <c r="IO13">
        <v>-0.832788642210887</v>
      </c>
      <c r="IP13">
        <v>3.8654812524159303E-2</v>
      </c>
      <c r="IQ13">
        <v>-0.65103813662334997</v>
      </c>
      <c r="IR13">
        <v>1.28849375080531E-2</v>
      </c>
      <c r="IS13">
        <v>-1.12445561782971</v>
      </c>
      <c r="IT13">
        <v>7.7309625048318495E-2</v>
      </c>
      <c r="IU13">
        <v>0.113857030137604</v>
      </c>
      <c r="IV13">
        <v>5.1539750032212298E-2</v>
      </c>
      <c r="IW13">
        <v>-0.27188344040496298</v>
      </c>
      <c r="IX13">
        <v>7.7309625048318495E-2</v>
      </c>
      <c r="IY13">
        <v>0.15759690564590201</v>
      </c>
      <c r="IZ13">
        <v>7.7309625048318495E-2</v>
      </c>
      <c r="JA13">
        <v>0.15791089003546299</v>
      </c>
      <c r="JB13">
        <v>0.15461925009663699</v>
      </c>
      <c r="JC13">
        <v>1.58674458397818</v>
      </c>
      <c r="JD13">
        <v>0.103079500064425</v>
      </c>
      <c r="JE13">
        <v>0.58592159078822803</v>
      </c>
      <c r="JF13">
        <v>0</v>
      </c>
      <c r="JG13">
        <v>-0.87225806152921803</v>
      </c>
      <c r="JH13">
        <v>3.8654812524159303E-2</v>
      </c>
      <c r="JI13">
        <v>-0.54417412838632995</v>
      </c>
      <c r="JJ13">
        <v>2.5769875016106201E-2</v>
      </c>
      <c r="JK13">
        <v>-0.60098896894278397</v>
      </c>
      <c r="JL13">
        <v>0.25769875016106197</v>
      </c>
      <c r="JM13">
        <v>2.6092499381230301</v>
      </c>
      <c r="JN13">
        <v>7.7309625048318495E-2</v>
      </c>
      <c r="JO13">
        <v>0.19646280164825999</v>
      </c>
      <c r="JP13">
        <v>6.4424687540265396E-2</v>
      </c>
      <c r="JQ13">
        <v>1.5692397260136999E-3</v>
      </c>
      <c r="JR13">
        <v>0</v>
      </c>
      <c r="JS13">
        <v>-0.71929847636996702</v>
      </c>
      <c r="JT13">
        <v>1.28849375080531E-2</v>
      </c>
      <c r="JU13">
        <v>-0.52417129788624095</v>
      </c>
      <c r="JV13">
        <v>1.28849375080531E-2</v>
      </c>
      <c r="JW13">
        <v>-0.558199282233375</v>
      </c>
      <c r="JX13">
        <v>2.5769875016106201E-2</v>
      </c>
      <c r="JY13">
        <v>-0.56905789461971201</v>
      </c>
      <c r="JZ13">
        <v>1.28849375080531E-2</v>
      </c>
      <c r="KA13">
        <v>-0.84206026572865</v>
      </c>
      <c r="KB13">
        <v>2.5769875016106201E-2</v>
      </c>
      <c r="KC13">
        <v>-0.76049809875057395</v>
      </c>
      <c r="KD13">
        <v>7.7309625048318495E-2</v>
      </c>
      <c r="KE13">
        <v>0.38833572320049198</v>
      </c>
      <c r="KF13">
        <v>0</v>
      </c>
      <c r="KG13">
        <v>-0.78764755329335001</v>
      </c>
      <c r="KH13">
        <v>0</v>
      </c>
      <c r="KI13">
        <v>-1.37537133853716</v>
      </c>
      <c r="KJ13">
        <v>0</v>
      </c>
      <c r="KK13">
        <v>-1.2420520987616901</v>
      </c>
      <c r="KL13">
        <v>0.92771550057982199</v>
      </c>
      <c r="KM13">
        <v>5.0447230613176401</v>
      </c>
      <c r="KN13">
        <v>0.16750418760468999</v>
      </c>
      <c r="KO13">
        <v>1.8261223300966301</v>
      </c>
      <c r="KP13">
        <v>1.28849375080531E-2</v>
      </c>
      <c r="KQ13">
        <v>-0.54465543743812606</v>
      </c>
      <c r="KR13">
        <v>0</v>
      </c>
      <c r="KS13">
        <v>-0.56570960604061205</v>
      </c>
      <c r="KT13">
        <v>5.1539750032212298E-2</v>
      </c>
      <c r="KU13">
        <v>-0.12326681754306699</v>
      </c>
      <c r="KV13">
        <v>3.8654812524159303E-2</v>
      </c>
      <c r="KW13">
        <v>-0.34128145956176398</v>
      </c>
      <c r="KX13">
        <v>0</v>
      </c>
      <c r="KY13">
        <v>-0.89388146231047605</v>
      </c>
      <c r="KZ13">
        <v>3.8654812524159303E-2</v>
      </c>
      <c r="LA13">
        <v>-0.26533798017038501</v>
      </c>
      <c r="LB13">
        <v>0</v>
      </c>
      <c r="LC13">
        <v>-1.3850834367081299</v>
      </c>
      <c r="LD13">
        <v>5.1539750032212298E-2</v>
      </c>
      <c r="LE13">
        <v>-9.3680576164183904E-2</v>
      </c>
      <c r="LF13">
        <v>0.91483056307176902</v>
      </c>
      <c r="LG13">
        <v>5.0481002265032604</v>
      </c>
      <c r="LH13">
        <v>5.1539750032212298E-2</v>
      </c>
      <c r="LI13">
        <v>-6.3503372285878407E-2</v>
      </c>
      <c r="LJ13">
        <v>1.28849375080531E-2</v>
      </c>
      <c r="LK13">
        <v>-0.92558012139102597</v>
      </c>
      <c r="LL13">
        <v>2.5769875016106201E-2</v>
      </c>
      <c r="LM13">
        <v>-0.82072873558261505</v>
      </c>
      <c r="LN13">
        <v>2.5769875016106201E-2</v>
      </c>
      <c r="LO13">
        <v>-0.45443913692475102</v>
      </c>
      <c r="LP13">
        <v>5.1539750032212298E-2</v>
      </c>
      <c r="LQ13">
        <v>-4.8829035131508401E-2</v>
      </c>
      <c r="LR13">
        <v>0.25769875016106197</v>
      </c>
      <c r="LS13">
        <v>2.8238246582317301</v>
      </c>
      <c r="LT13">
        <v>5.1539750032212298E-2</v>
      </c>
      <c r="LU13">
        <v>-4.6885656502660002E-2</v>
      </c>
      <c r="LV13">
        <v>5.1539750032212298E-2</v>
      </c>
      <c r="LW13">
        <v>-3.04802589505089E-2</v>
      </c>
      <c r="LX13">
        <v>0.16750418760468999</v>
      </c>
      <c r="LY13">
        <v>1.49475474570039</v>
      </c>
      <c r="LZ13">
        <v>0</v>
      </c>
      <c r="MA13">
        <v>-1.23266568388431</v>
      </c>
      <c r="MB13">
        <v>0</v>
      </c>
      <c r="MC13">
        <v>-1.2407520869137201</v>
      </c>
      <c r="MD13">
        <v>2.5769875016106201E-2</v>
      </c>
      <c r="ME13">
        <v>-0.63429645871114804</v>
      </c>
      <c r="MF13">
        <v>0</v>
      </c>
      <c r="MG13">
        <v>-1.1211730496751</v>
      </c>
      <c r="MH13">
        <v>2.5769875016106201E-2</v>
      </c>
      <c r="MI13">
        <v>-0.45700056139518902</v>
      </c>
      <c r="MJ13">
        <v>1.28849375080531E-2</v>
      </c>
      <c r="MK13">
        <v>-0.27779221535846499</v>
      </c>
      <c r="ML13">
        <v>0.219043937636902</v>
      </c>
      <c r="MM13">
        <v>3.5269366661384001</v>
      </c>
      <c r="MN13">
        <v>2.5769875016106201E-2</v>
      </c>
      <c r="MO13">
        <v>-0.29835135115968298</v>
      </c>
      <c r="MP13">
        <v>5.1539750032212298E-2</v>
      </c>
      <c r="MQ13">
        <v>5.8683095411312704E-3</v>
      </c>
      <c r="MR13">
        <v>1.28849375080531E-2</v>
      </c>
      <c r="MS13">
        <v>-0.71443243222018304</v>
      </c>
      <c r="MT13">
        <v>0</v>
      </c>
      <c r="MU13">
        <v>-0.774845732445272</v>
      </c>
      <c r="MV13">
        <v>0.115964437572478</v>
      </c>
      <c r="MW13">
        <v>0.88431529192307001</v>
      </c>
      <c r="MX13">
        <v>5.1539750032212298E-2</v>
      </c>
      <c r="MY13">
        <v>7.7000045340912898E-2</v>
      </c>
      <c r="MZ13">
        <v>0.29635356268522101</v>
      </c>
      <c r="NA13">
        <v>3.1636269831411701</v>
      </c>
      <c r="NB13">
        <v>0.16750418760468999</v>
      </c>
      <c r="NC13">
        <v>1.6809939276233501</v>
      </c>
      <c r="ND13">
        <v>1.28849375080531E-2</v>
      </c>
      <c r="NE13">
        <v>-0.40558623673090499</v>
      </c>
      <c r="NF13">
        <v>0</v>
      </c>
      <c r="NG13">
        <v>-0.62062172946925798</v>
      </c>
      <c r="NH13">
        <v>0.14173431258858399</v>
      </c>
      <c r="NI13">
        <v>1.7083081777356199</v>
      </c>
      <c r="NJ13">
        <v>1.28849375080531E-2</v>
      </c>
      <c r="NK13">
        <v>-1.16458951467779</v>
      </c>
      <c r="NL13">
        <v>0.16750418760468999</v>
      </c>
      <c r="NM13">
        <v>2.6074977166717801</v>
      </c>
      <c r="NN13">
        <v>0</v>
      </c>
      <c r="NO13">
        <v>-0.96170317151316598</v>
      </c>
      <c r="NP13">
        <v>0</v>
      </c>
      <c r="NQ13">
        <v>-0.62710357472534395</v>
      </c>
      <c r="NR13">
        <v>0.219043937636902</v>
      </c>
      <c r="NS13">
        <v>3.1883762982472001</v>
      </c>
      <c r="NT13">
        <v>9.0194562556371594E-2</v>
      </c>
      <c r="NU13">
        <v>0.70065975027746397</v>
      </c>
      <c r="NV13">
        <v>0.103079500064425</v>
      </c>
      <c r="NW13">
        <v>0.56730902768147995</v>
      </c>
      <c r="NX13">
        <v>2.5769875016106201E-2</v>
      </c>
      <c r="NY13">
        <v>-0.47829387818204799</v>
      </c>
      <c r="NZ13">
        <v>0</v>
      </c>
      <c r="OA13">
        <v>-0.64819976262755596</v>
      </c>
      <c r="OB13">
        <v>0.36077825022548599</v>
      </c>
      <c r="OC13">
        <v>4.3292592013212499</v>
      </c>
      <c r="OD13">
        <v>0</v>
      </c>
      <c r="OE13">
        <v>-0.542029190361075</v>
      </c>
      <c r="OF13">
        <v>0.219043937636902</v>
      </c>
      <c r="OG13">
        <v>2.5741308211925298</v>
      </c>
      <c r="OH13">
        <v>0</v>
      </c>
      <c r="OI13">
        <v>-0.35583647130317297</v>
      </c>
      <c r="OJ13">
        <v>0</v>
      </c>
      <c r="OK13">
        <v>-0.86985004724668202</v>
      </c>
      <c r="OL13">
        <v>0</v>
      </c>
      <c r="OM13">
        <v>-0.86152533374602303</v>
      </c>
      <c r="ON13">
        <v>0</v>
      </c>
      <c r="OO13">
        <v>-1.03159695119422</v>
      </c>
      <c r="OP13">
        <v>2.5769875016106201E-2</v>
      </c>
      <c r="OQ13">
        <v>-0.20250715844209299</v>
      </c>
      <c r="OR13">
        <v>3.8654812524159303E-2</v>
      </c>
      <c r="OS13">
        <v>-3.9935341952891099E-2</v>
      </c>
      <c r="OT13">
        <v>3.8654812524159303E-2</v>
      </c>
      <c r="OU13">
        <v>-5.7067294413252097E-2</v>
      </c>
      <c r="OV13">
        <v>3.8654812524159303E-2</v>
      </c>
      <c r="OW13">
        <v>-3.8768359558513099E-2</v>
      </c>
      <c r="OX13">
        <v>0</v>
      </c>
      <c r="OY13">
        <v>-1.14882346121159</v>
      </c>
      <c r="OZ13">
        <v>0</v>
      </c>
      <c r="PA13">
        <v>-0.92348168943616005</v>
      </c>
      <c r="PB13">
        <v>9.0194562556371594E-2</v>
      </c>
      <c r="PC13">
        <v>1.5547290652039301</v>
      </c>
      <c r="PD13">
        <v>1.28849375080531E-2</v>
      </c>
      <c r="PE13">
        <v>-0.557088968554873</v>
      </c>
      <c r="PF13">
        <v>1.28849375080531E-2</v>
      </c>
      <c r="PG13">
        <v>-0.96957447960755305</v>
      </c>
      <c r="PH13">
        <v>6.4424687540265396E-2</v>
      </c>
      <c r="PI13">
        <v>0.42214590330614599</v>
      </c>
      <c r="PJ13">
        <v>0</v>
      </c>
      <c r="PK13">
        <v>-0.51423722830762697</v>
      </c>
      <c r="PL13">
        <v>0</v>
      </c>
      <c r="PM13">
        <v>-0.60998355081634004</v>
      </c>
      <c r="PN13">
        <v>1.28849375080531E-2</v>
      </c>
      <c r="PO13">
        <v>-0.51538105347574803</v>
      </c>
      <c r="PP13">
        <v>1.28849375080531E-2</v>
      </c>
      <c r="PQ13">
        <v>-0.488911421220868</v>
      </c>
      <c r="PR13">
        <v>3.8654812524159303E-2</v>
      </c>
      <c r="PS13">
        <v>3.6688334434381701E-3</v>
      </c>
      <c r="PT13">
        <v>5.1539750032212298E-2</v>
      </c>
      <c r="PU13">
        <v>0.385345466822898</v>
      </c>
      <c r="PV13">
        <v>0</v>
      </c>
      <c r="PW13">
        <v>-0.55443667643233396</v>
      </c>
      <c r="PX13">
        <v>0</v>
      </c>
      <c r="PY13">
        <v>-0.98895694888504904</v>
      </c>
      <c r="PZ13">
        <v>7.7309625048318495E-2</v>
      </c>
      <c r="QA13">
        <v>1.1249052503066199</v>
      </c>
      <c r="QB13">
        <v>0.115964437572478</v>
      </c>
      <c r="QC13">
        <v>1.72778415481321</v>
      </c>
      <c r="QD13">
        <v>1.28849375080531E-2</v>
      </c>
      <c r="QE13">
        <v>-0.74530597260227904</v>
      </c>
      <c r="QF13">
        <v>3.8654812524159303E-2</v>
      </c>
      <c r="QG13">
        <v>2.3190304998729799E-2</v>
      </c>
      <c r="QH13">
        <v>0.59270712537044201</v>
      </c>
      <c r="QI13">
        <v>4.9533223990198003</v>
      </c>
      <c r="QJ13">
        <v>9.0194562556371594E-2</v>
      </c>
      <c r="QK13">
        <v>1.58771322467293</v>
      </c>
      <c r="QL13">
        <v>1.28849375080531E-2</v>
      </c>
      <c r="QM13">
        <v>-0.81487049223535402</v>
      </c>
      <c r="QN13">
        <v>0.206159000128849</v>
      </c>
      <c r="QO13">
        <v>3.5378695244986398</v>
      </c>
      <c r="QP13">
        <v>5.1539750032212298E-2</v>
      </c>
      <c r="QQ13">
        <v>0.30486127214445002</v>
      </c>
      <c r="QR13">
        <v>5.1539750032212298E-2</v>
      </c>
      <c r="QS13">
        <v>0.35061781707440398</v>
      </c>
      <c r="QT13">
        <v>0</v>
      </c>
      <c r="QU13">
        <v>-0.76846036938905005</v>
      </c>
      <c r="QV13">
        <v>5.1539750032212298E-2</v>
      </c>
      <c r="QW13">
        <v>0.34136289455588698</v>
      </c>
      <c r="QX13">
        <v>7.7309625048318495E-2</v>
      </c>
      <c r="QY13">
        <v>0.93885071004612897</v>
      </c>
      <c r="QZ13">
        <v>0</v>
      </c>
      <c r="RA13">
        <v>-0.62590284827888198</v>
      </c>
      <c r="RB13">
        <v>6.4424687540265396E-2</v>
      </c>
      <c r="RC13">
        <v>0.62180599656950597</v>
      </c>
      <c r="RD13">
        <v>2.5769875016106201E-2</v>
      </c>
      <c r="RE13">
        <v>-0.36441545445394902</v>
      </c>
      <c r="RF13">
        <v>2.5769875016106201E-2</v>
      </c>
      <c r="RG13">
        <v>-0.247488379930976</v>
      </c>
      <c r="RH13">
        <v>1.28849375080531E-2</v>
      </c>
      <c r="RI13">
        <v>-0.48767533583808498</v>
      </c>
      <c r="RJ13">
        <v>6.4424687540265396E-2</v>
      </c>
      <c r="RK13">
        <v>0.421670300426573</v>
      </c>
      <c r="RL13">
        <v>2.5769875016106201E-2</v>
      </c>
      <c r="RM13">
        <v>-0.26992020122674298</v>
      </c>
      <c r="RN13">
        <v>0</v>
      </c>
      <c r="RO13">
        <v>-0.66851823749857797</v>
      </c>
      <c r="RP13">
        <v>1.28849375080531E-2</v>
      </c>
      <c r="RQ13">
        <v>-0.69806127633266302</v>
      </c>
      <c r="RR13">
        <v>5.1539750032212298E-2</v>
      </c>
      <c r="RS13">
        <v>0.56992246430780402</v>
      </c>
      <c r="RT13">
        <v>6.4424687540265396E-2</v>
      </c>
      <c r="RU13">
        <v>0.72060866672729995</v>
      </c>
      <c r="RV13">
        <v>3.8654812524159303E-2</v>
      </c>
      <c r="RW13">
        <v>0.14787827723674099</v>
      </c>
      <c r="RX13">
        <v>0</v>
      </c>
      <c r="RY13">
        <v>-0.496333321874664</v>
      </c>
      <c r="RZ13">
        <v>2.5769875016106201E-2</v>
      </c>
      <c r="SA13">
        <v>-0.260347989542832</v>
      </c>
      <c r="SB13">
        <v>0</v>
      </c>
      <c r="SC13">
        <v>-1.0911933335877</v>
      </c>
      <c r="SD13">
        <v>1.28849375080531E-2</v>
      </c>
      <c r="SE13">
        <v>-0.41704205519336501</v>
      </c>
      <c r="SF13">
        <v>5.1539750032212298E-2</v>
      </c>
      <c r="SG13">
        <v>0.37083236623062299</v>
      </c>
      <c r="SH13">
        <v>0</v>
      </c>
      <c r="SI13">
        <v>-0.46274447349043601</v>
      </c>
      <c r="SJ13">
        <v>0</v>
      </c>
      <c r="SK13">
        <v>-1.1750083684244701</v>
      </c>
      <c r="SL13">
        <v>0</v>
      </c>
      <c r="SM13">
        <v>-0.913830399584592</v>
      </c>
      <c r="SN13">
        <v>1.28849375080531E-2</v>
      </c>
      <c r="SO13">
        <v>-0.51987481088418497</v>
      </c>
      <c r="SP13">
        <v>2.5769875016106201E-2</v>
      </c>
      <c r="SQ13">
        <v>-0.116288122057566</v>
      </c>
      <c r="SR13">
        <v>0</v>
      </c>
      <c r="SS13">
        <v>-0.90380325752517698</v>
      </c>
      <c r="ST13">
        <v>3.8654812524159303E-2</v>
      </c>
      <c r="SU13">
        <v>0.179094334309223</v>
      </c>
      <c r="SV13">
        <v>0</v>
      </c>
      <c r="SW13">
        <v>-0.82844547250810496</v>
      </c>
      <c r="SX13">
        <v>0</v>
      </c>
      <c r="SY13">
        <v>-1.1525898126952101</v>
      </c>
      <c r="SZ13">
        <v>1.28849375080531E-2</v>
      </c>
      <c r="TA13">
        <v>-0.37783355340286201</v>
      </c>
      <c r="TB13">
        <v>6.4424687540265396E-2</v>
      </c>
      <c r="TC13">
        <v>1.13428015116558</v>
      </c>
      <c r="TD13">
        <v>0</v>
      </c>
      <c r="TE13">
        <v>-1.0432248165789799</v>
      </c>
      <c r="TF13">
        <v>0</v>
      </c>
      <c r="TG13">
        <v>-1.08298030741023</v>
      </c>
      <c r="TH13">
        <v>3.8654812524159303E-2</v>
      </c>
      <c r="TI13">
        <v>0.21822366498916199</v>
      </c>
      <c r="TJ13">
        <v>5.1539750032212298E-2</v>
      </c>
      <c r="TK13">
        <v>0.56142801226704397</v>
      </c>
      <c r="TL13">
        <v>0</v>
      </c>
      <c r="TM13">
        <v>-0.98783187108585802</v>
      </c>
      <c r="TN13">
        <v>0</v>
      </c>
      <c r="TO13">
        <v>-0.52786610276261503</v>
      </c>
      <c r="TP13">
        <v>3.8654812524159303E-2</v>
      </c>
      <c r="TQ13">
        <v>0.21123039331012999</v>
      </c>
      <c r="TR13">
        <v>2.5769875016106201E-2</v>
      </c>
      <c r="TS13">
        <v>-0.123996707928778</v>
      </c>
      <c r="TT13">
        <v>3.8654812524159303E-2</v>
      </c>
      <c r="TU13">
        <v>0.22983676937436501</v>
      </c>
      <c r="TV13">
        <v>0.18038912511274299</v>
      </c>
      <c r="TW13">
        <v>3.6242151140879399</v>
      </c>
      <c r="TX13">
        <v>0</v>
      </c>
      <c r="TY13">
        <v>-0.35302973295038098</v>
      </c>
      <c r="TZ13">
        <v>1.28849375080531E-2</v>
      </c>
      <c r="UA13">
        <v>-0.55275518924473299</v>
      </c>
      <c r="UB13">
        <v>0.16750418760468999</v>
      </c>
      <c r="UC13">
        <v>2.7380015477252102</v>
      </c>
      <c r="UD13">
        <v>0</v>
      </c>
      <c r="UE13">
        <v>-0.69637755009372504</v>
      </c>
      <c r="UF13">
        <v>0</v>
      </c>
      <c r="UG13">
        <v>-0.88466811810165502</v>
      </c>
      <c r="UH13">
        <v>0</v>
      </c>
      <c r="UI13">
        <v>-0.53368457940446901</v>
      </c>
      <c r="UJ13">
        <v>7.7309625048318495E-2</v>
      </c>
      <c r="UK13">
        <v>1.38880760570562</v>
      </c>
      <c r="UL13">
        <v>0</v>
      </c>
      <c r="UM13">
        <v>-0.54956509737474302</v>
      </c>
      <c r="UN13">
        <v>0</v>
      </c>
      <c r="UO13">
        <v>-0.94256780458817002</v>
      </c>
      <c r="UP13">
        <v>6.4424687540265396E-2</v>
      </c>
      <c r="UQ13">
        <v>1.3147318629793101</v>
      </c>
      <c r="UR13">
        <v>0.219043937636902</v>
      </c>
      <c r="US13">
        <v>3.38143539592923</v>
      </c>
      <c r="UT13">
        <v>2.5769875016106201E-2</v>
      </c>
      <c r="UU13">
        <v>-7.7837073840495499E-2</v>
      </c>
      <c r="UV13">
        <v>0</v>
      </c>
      <c r="UW13">
        <v>-0.65326848662010495</v>
      </c>
      <c r="UX13">
        <v>0</v>
      </c>
      <c r="UY13">
        <v>-0.53847222424007801</v>
      </c>
      <c r="UZ13">
        <v>1.28849375080531E-2</v>
      </c>
      <c r="VA13">
        <v>-0.430944469013543</v>
      </c>
      <c r="VB13">
        <v>0</v>
      </c>
      <c r="VC13">
        <v>-0.832557075466546</v>
      </c>
      <c r="VD13">
        <v>3.8654812524159303E-2</v>
      </c>
      <c r="VE13">
        <v>0.15150899697784101</v>
      </c>
      <c r="VF13">
        <v>0</v>
      </c>
      <c r="VG13">
        <v>-0.66584448387261896</v>
      </c>
      <c r="VH13">
        <v>0</v>
      </c>
      <c r="VI13">
        <v>-0.68083215491834803</v>
      </c>
      <c r="VJ13">
        <v>3.8654812524159303E-2</v>
      </c>
      <c r="VK13">
        <v>0.27550441952934202</v>
      </c>
      <c r="VL13">
        <v>1.28849375080531E-2</v>
      </c>
      <c r="VM13">
        <v>-0.49830355300317403</v>
      </c>
      <c r="VN13">
        <v>5.1539750032212298E-2</v>
      </c>
      <c r="VO13">
        <v>0.647886767582176</v>
      </c>
      <c r="VP13">
        <v>3.8654812524159303E-2</v>
      </c>
      <c r="VQ13">
        <v>0.21241776805830301</v>
      </c>
      <c r="VR13">
        <v>0</v>
      </c>
      <c r="VS13">
        <v>-0.57541918831966399</v>
      </c>
      <c r="VT13">
        <v>0</v>
      </c>
      <c r="VU13">
        <v>-0.792651990000386</v>
      </c>
      <c r="VV13">
        <v>0</v>
      </c>
      <c r="VW13">
        <v>-0.66208002711858605</v>
      </c>
      <c r="VX13">
        <v>1.28849375080531E-2</v>
      </c>
      <c r="VY13">
        <v>-0.18690269044250599</v>
      </c>
      <c r="VZ13">
        <v>0.103079500064425</v>
      </c>
      <c r="WA13">
        <v>2.02127934073222</v>
      </c>
      <c r="WB13">
        <v>5.1539750032212298E-2</v>
      </c>
      <c r="WC13">
        <v>0.73292972008879498</v>
      </c>
      <c r="WD13">
        <v>0</v>
      </c>
      <c r="WE13">
        <v>-0.64644722840916702</v>
      </c>
      <c r="WF13">
        <v>0</v>
      </c>
      <c r="WG13">
        <v>-0.73676929386308299</v>
      </c>
      <c r="WH13">
        <v>0.115964437572478</v>
      </c>
      <c r="WI13">
        <v>2.1983440988958498</v>
      </c>
      <c r="WJ13">
        <v>0</v>
      </c>
      <c r="WK13">
        <v>-0.60061228364599395</v>
      </c>
      <c r="WL13">
        <v>2.5769875016106201E-2</v>
      </c>
      <c r="WM13">
        <v>-7.1734586186844598E-2</v>
      </c>
      <c r="WN13">
        <v>0</v>
      </c>
      <c r="WO13">
        <v>-0.75476586333459195</v>
      </c>
      <c r="WP13">
        <v>0</v>
      </c>
      <c r="WQ13">
        <v>-0.50655820692333897</v>
      </c>
      <c r="WR13">
        <v>0</v>
      </c>
      <c r="WS13">
        <v>-0.73440778635818005</v>
      </c>
      <c r="WT13">
        <v>2.5769875016106201E-2</v>
      </c>
      <c r="WU13">
        <v>-6.9715811938923497E-2</v>
      </c>
      <c r="WV13">
        <v>6.4424687540265396E-2</v>
      </c>
      <c r="WW13">
        <v>1.2129606779382101</v>
      </c>
      <c r="WX13">
        <v>2.5769875016106201E-2</v>
      </c>
      <c r="WY13">
        <v>-4.3190394169844798E-2</v>
      </c>
      <c r="WZ13">
        <v>6.4424687540265396E-2</v>
      </c>
      <c r="XA13">
        <v>1.17190273805332</v>
      </c>
      <c r="XB13">
        <v>6.4424687540265396E-2</v>
      </c>
      <c r="XC13">
        <v>0.79939944046334399</v>
      </c>
      <c r="XD13">
        <v>0</v>
      </c>
      <c r="XE13">
        <v>-0.91529191476141902</v>
      </c>
      <c r="XF13">
        <v>0</v>
      </c>
      <c r="XG13">
        <v>-0.54756890299121397</v>
      </c>
      <c r="XH13">
        <v>0</v>
      </c>
      <c r="XI13">
        <v>-0.87083904654710997</v>
      </c>
      <c r="XJ13">
        <v>0</v>
      </c>
      <c r="XK13">
        <v>-0.76219544100163295</v>
      </c>
      <c r="XL13">
        <v>3.8654812524159303E-2</v>
      </c>
      <c r="XM13">
        <v>0.42003388919245299</v>
      </c>
      <c r="XN13">
        <v>2.5769875016106201E-2</v>
      </c>
      <c r="XO13">
        <v>-9.8650346452010592E-3</v>
      </c>
      <c r="XP13">
        <v>1.28849375080531E-2</v>
      </c>
      <c r="XQ13">
        <v>-0.38556392720423899</v>
      </c>
      <c r="XR13">
        <v>0.103079500064425</v>
      </c>
      <c r="XS13">
        <v>2.9346003054665699</v>
      </c>
      <c r="XT13">
        <v>0</v>
      </c>
      <c r="XU13">
        <v>-0.62319754376051995</v>
      </c>
      <c r="XV13">
        <v>0</v>
      </c>
      <c r="XW13">
        <v>-0.50205502344243502</v>
      </c>
      <c r="XX13">
        <v>3.8654812524159303E-2</v>
      </c>
      <c r="XY13">
        <v>0.37953485191164399</v>
      </c>
      <c r="XZ13">
        <v>0.103079500064425</v>
      </c>
      <c r="YA13">
        <v>2.3135543186497798</v>
      </c>
      <c r="YB13">
        <v>0</v>
      </c>
      <c r="YC13">
        <v>-0.35387042976316901</v>
      </c>
      <c r="YD13">
        <v>0.103079500064425</v>
      </c>
      <c r="YE13">
        <v>2.30365790573748</v>
      </c>
      <c r="YF13">
        <v>1.28849375080531E-2</v>
      </c>
      <c r="YG13">
        <v>-0.51453977829934305</v>
      </c>
      <c r="YH13">
        <v>0</v>
      </c>
      <c r="YI13">
        <v>-0.59350171874452096</v>
      </c>
      <c r="YJ13">
        <v>0</v>
      </c>
      <c r="YK13">
        <v>-0.81729291536182902</v>
      </c>
      <c r="YL13">
        <v>0</v>
      </c>
      <c r="YM13">
        <v>-0.37267248870282199</v>
      </c>
      <c r="YN13">
        <v>0</v>
      </c>
      <c r="YO13">
        <v>-0.56565684440578901</v>
      </c>
      <c r="YP13">
        <v>1.28849375080531E-2</v>
      </c>
      <c r="YQ13">
        <v>-0.56680235675717305</v>
      </c>
      <c r="YR13">
        <v>1.28849375080531E-2</v>
      </c>
      <c r="YS13">
        <v>-0.49747753246365101</v>
      </c>
      <c r="YT13">
        <v>9.0194562556371594E-2</v>
      </c>
      <c r="YU13">
        <v>2.0645318120516301</v>
      </c>
      <c r="YV13">
        <v>0</v>
      </c>
      <c r="YW13">
        <v>-0.88867859477366395</v>
      </c>
      <c r="YX13">
        <v>0.16750418760468999</v>
      </c>
      <c r="YY13">
        <v>3.80392077934372</v>
      </c>
      <c r="YZ13">
        <v>5.1539750032212298E-2</v>
      </c>
      <c r="ZA13">
        <v>0.87751206395194303</v>
      </c>
      <c r="ZB13">
        <v>1.28849375080531E-2</v>
      </c>
      <c r="ZC13">
        <v>-0.315993369722191</v>
      </c>
      <c r="ZD13">
        <v>6.4424687540265396E-2</v>
      </c>
      <c r="ZE13">
        <v>0.89056926653486801</v>
      </c>
      <c r="ZF13">
        <v>0</v>
      </c>
      <c r="ZG13">
        <v>-0.68267358602695805</v>
      </c>
      <c r="ZH13">
        <v>0</v>
      </c>
      <c r="ZI13">
        <v>-0.61508260965096495</v>
      </c>
      <c r="ZJ13">
        <v>1.28849375080531E-2</v>
      </c>
      <c r="ZK13">
        <v>-0.43028565878108499</v>
      </c>
      <c r="ZL13">
        <v>1.28849375080531E-2</v>
      </c>
      <c r="ZM13">
        <v>-0.42170778884660398</v>
      </c>
      <c r="ZN13">
        <v>1.28849375080531E-2</v>
      </c>
      <c r="ZO13">
        <v>-0.38842304704364</v>
      </c>
      <c r="ZP13">
        <v>0</v>
      </c>
      <c r="ZQ13">
        <v>-0.76133149988742799</v>
      </c>
      <c r="ZR13">
        <v>0</v>
      </c>
      <c r="ZS13">
        <v>-0.86196410200572104</v>
      </c>
      <c r="ZT13">
        <v>0.115964437572478</v>
      </c>
      <c r="ZU13">
        <v>2.7907399947349201</v>
      </c>
      <c r="ZV13">
        <v>0</v>
      </c>
      <c r="ZW13">
        <v>-1.17022336029287</v>
      </c>
      <c r="ZX13">
        <v>1.28849375080531E-2</v>
      </c>
      <c r="ZY13">
        <v>-0.31734495049391198</v>
      </c>
      <c r="ZZ13">
        <v>0</v>
      </c>
      <c r="AAA13">
        <v>-0.71816543571277103</v>
      </c>
      <c r="AAB13">
        <v>7.7309625048318495E-2</v>
      </c>
      <c r="AAC13">
        <v>2.0975181533074898</v>
      </c>
      <c r="AAD13">
        <v>5.1539750032212298E-2</v>
      </c>
      <c r="AAE13">
        <v>0.93986747531336001</v>
      </c>
      <c r="AAF13">
        <v>0</v>
      </c>
      <c r="AAG13">
        <v>-0.95097359023424999</v>
      </c>
      <c r="AAH13">
        <v>0</v>
      </c>
      <c r="AAI13">
        <v>-0.56613833877940101</v>
      </c>
      <c r="AAJ13">
        <v>0</v>
      </c>
      <c r="AAK13">
        <v>-0.92659862346590505</v>
      </c>
      <c r="AAL13">
        <v>7.7309625048318495E-2</v>
      </c>
      <c r="AAM13">
        <v>2.5453955405558801</v>
      </c>
      <c r="AAN13">
        <v>5.1539750032212298E-2</v>
      </c>
      <c r="AAO13">
        <v>1.00685804460686</v>
      </c>
      <c r="AAP13">
        <v>9.0194562556371594E-2</v>
      </c>
      <c r="AAQ13">
        <v>2.7039244098178701</v>
      </c>
      <c r="AAR13">
        <v>2.5769875016106201E-2</v>
      </c>
      <c r="AAS13">
        <v>8.5371564878263903E-2</v>
      </c>
      <c r="AAT13">
        <v>0</v>
      </c>
      <c r="AAU13">
        <v>-0.62238289405610803</v>
      </c>
      <c r="AAV13">
        <v>0</v>
      </c>
      <c r="AAW13">
        <v>-1.0256654977669699</v>
      </c>
      <c r="AAX13">
        <v>0</v>
      </c>
      <c r="AAY13">
        <v>-0.65234066716299899</v>
      </c>
      <c r="AAZ13">
        <v>1.28849375080531E-2</v>
      </c>
      <c r="ABA13">
        <v>-0.313823604669557</v>
      </c>
      <c r="ABB13">
        <v>7.7309625048318495E-2</v>
      </c>
      <c r="ABC13">
        <v>2.1749177793915302</v>
      </c>
      <c r="ABD13">
        <v>0</v>
      </c>
      <c r="ABE13">
        <v>-1.0588181058953301</v>
      </c>
      <c r="ABF13">
        <v>1.28849375080531E-2</v>
      </c>
      <c r="ABG13">
        <v>-0.38970254309055702</v>
      </c>
      <c r="ABH13">
        <v>1.28849375080531E-2</v>
      </c>
      <c r="ABI13">
        <v>-0.26506251822808002</v>
      </c>
      <c r="ABJ13">
        <v>0</v>
      </c>
      <c r="ABK13">
        <v>-0.61554565434331399</v>
      </c>
      <c r="ABL13">
        <v>0</v>
      </c>
      <c r="ABM13">
        <v>-0.25312138793205202</v>
      </c>
      <c r="ABN13">
        <v>0</v>
      </c>
      <c r="ABO13">
        <v>-0.76818453198901104</v>
      </c>
      <c r="ABP13">
        <v>0</v>
      </c>
      <c r="ABQ13">
        <v>-0.75637555911952303</v>
      </c>
      <c r="ABR13">
        <v>3.8654812524159303E-2</v>
      </c>
      <c r="ABS13">
        <v>0.87512559127937495</v>
      </c>
      <c r="ABT13">
        <v>0</v>
      </c>
      <c r="ABU13">
        <v>-0.75250032149835</v>
      </c>
      <c r="ABV13">
        <v>3.8654812524159303E-2</v>
      </c>
      <c r="ABW13">
        <v>0.500353361302044</v>
      </c>
      <c r="ABX13">
        <v>1.28849375080531E-2</v>
      </c>
      <c r="ABY13">
        <v>-0.27870155876966701</v>
      </c>
      <c r="ABZ13">
        <v>0</v>
      </c>
      <c r="ACA13">
        <v>-0.36957778950319597</v>
      </c>
      <c r="ACB13">
        <v>0</v>
      </c>
      <c r="ACC13">
        <v>-0.77274576998010902</v>
      </c>
      <c r="ACD13">
        <v>0</v>
      </c>
      <c r="ACE13">
        <v>-0.78656167901546803</v>
      </c>
      <c r="ACF13">
        <v>3.8654812524159303E-2</v>
      </c>
      <c r="ACG13">
        <v>0.484135193048918</v>
      </c>
      <c r="ACH13">
        <v>0</v>
      </c>
      <c r="ACI13">
        <v>-1.2411835619538101</v>
      </c>
      <c r="ACJ13">
        <v>0</v>
      </c>
      <c r="ACK13">
        <v>-0.82381105218245598</v>
      </c>
      <c r="ACL13">
        <v>2.5769875016106201E-2</v>
      </c>
      <c r="ACM13">
        <v>0.14675413161950601</v>
      </c>
      <c r="ACN13">
        <v>5.1539750032212298E-2</v>
      </c>
      <c r="ACO13">
        <v>1.03428016709707</v>
      </c>
      <c r="ACP13">
        <v>0</v>
      </c>
      <c r="ACQ13">
        <v>-1.34151513139277</v>
      </c>
      <c r="ACR13">
        <v>0</v>
      </c>
      <c r="ACS13">
        <v>-0.57269041936897103</v>
      </c>
      <c r="ACT13">
        <v>2.5769875016106201E-2</v>
      </c>
      <c r="ACU13">
        <v>0.131264226050432</v>
      </c>
      <c r="ACV13">
        <v>1.28849375080531E-2</v>
      </c>
      <c r="ACW13">
        <v>-0.34185530328904001</v>
      </c>
      <c r="ACX13">
        <v>0</v>
      </c>
      <c r="ACY13">
        <v>-0.62256797144007603</v>
      </c>
      <c r="ACZ13">
        <v>1.28849375080531E-2</v>
      </c>
      <c r="ADA13">
        <v>-0.40416424502102599</v>
      </c>
      <c r="ADB13">
        <v>5.1539750032212298E-2</v>
      </c>
      <c r="ADC13">
        <v>0.87341244811407004</v>
      </c>
      <c r="ADD13">
        <v>1.28849375080531E-2</v>
      </c>
      <c r="ADE13">
        <v>-0.345701583281743</v>
      </c>
      <c r="ADF13">
        <v>3.8654812524159303E-2</v>
      </c>
      <c r="ADG13">
        <v>0.60500076801176295</v>
      </c>
      <c r="ADH13">
        <v>0</v>
      </c>
      <c r="ADI13">
        <v>-0.89054188725854999</v>
      </c>
      <c r="ADJ13">
        <v>0</v>
      </c>
      <c r="ADK13">
        <v>-0.92984297992267595</v>
      </c>
      <c r="ADL13">
        <v>0</v>
      </c>
      <c r="ADM13">
        <v>-0.79537683377281398</v>
      </c>
      <c r="ADN13">
        <v>1.28849375080531E-2</v>
      </c>
      <c r="ADO13">
        <v>-0.33618044425639099</v>
      </c>
      <c r="ADP13">
        <v>1.28849375080531E-2</v>
      </c>
      <c r="ADQ13">
        <v>-0.39137605359866001</v>
      </c>
      <c r="ADR13">
        <v>2.5769875016106201E-2</v>
      </c>
      <c r="ADS13">
        <v>0.25632896154683499</v>
      </c>
      <c r="ADT13">
        <v>0</v>
      </c>
      <c r="ADU13">
        <v>-0.58829943192038603</v>
      </c>
      <c r="ADV13">
        <v>0</v>
      </c>
      <c r="ADW13">
        <v>-0.98019851052470897</v>
      </c>
      <c r="ADX13">
        <v>2.5769875016106201E-2</v>
      </c>
      <c r="ADY13">
        <v>0.23978233469976201</v>
      </c>
      <c r="ADZ13">
        <v>0</v>
      </c>
      <c r="AEA13">
        <v>-0.75529019026450706</v>
      </c>
      <c r="AEB13">
        <v>1.28849375080531E-2</v>
      </c>
      <c r="AEC13">
        <v>-0.274271669464768</v>
      </c>
      <c r="AED13">
        <v>0</v>
      </c>
      <c r="AEE13">
        <v>-0.57844594704595498</v>
      </c>
      <c r="AEF13">
        <v>5.1539750032212298E-2</v>
      </c>
      <c r="AEG13">
        <v>0.821678359070669</v>
      </c>
      <c r="AEH13">
        <v>1.28849375080531E-2</v>
      </c>
      <c r="AEI13">
        <v>-0.30969113618270999</v>
      </c>
      <c r="AEJ13">
        <v>0</v>
      </c>
      <c r="AEK13">
        <v>-0.44618652755391602</v>
      </c>
      <c r="AEL13">
        <v>0</v>
      </c>
      <c r="AEM13">
        <v>-0.40324972019623401</v>
      </c>
      <c r="AEN13">
        <v>1.28849375080531E-2</v>
      </c>
      <c r="AEO13">
        <v>-0.26671142209313198</v>
      </c>
      <c r="AEP13">
        <v>5.1539750032212298E-2</v>
      </c>
      <c r="AEQ13">
        <v>1.2449550146441699</v>
      </c>
      <c r="AER13">
        <v>2.5769875016106201E-2</v>
      </c>
      <c r="AES13">
        <v>0.27248500668304199</v>
      </c>
      <c r="AET13">
        <v>3.8654812524159303E-2</v>
      </c>
      <c r="AEU13">
        <v>0.59845151415711595</v>
      </c>
      <c r="AEV13">
        <v>0</v>
      </c>
      <c r="AEW13">
        <v>-0.69581583172560102</v>
      </c>
      <c r="AEX13">
        <v>0</v>
      </c>
      <c r="AEY13">
        <v>-0.33746986030920001</v>
      </c>
      <c r="AEZ13">
        <v>0</v>
      </c>
      <c r="AFA13">
        <v>-0.81782018299869397</v>
      </c>
      <c r="AFB13">
        <v>0</v>
      </c>
      <c r="AFC13">
        <v>-0.85712317300309904</v>
      </c>
      <c r="AFD13">
        <v>1.28849375080531E-2</v>
      </c>
      <c r="AFE13">
        <v>-0.19459898943864401</v>
      </c>
      <c r="AFF13">
        <v>1.28849375080531E-2</v>
      </c>
      <c r="AFG13">
        <v>-0.240866219110251</v>
      </c>
      <c r="AFH13">
        <v>0</v>
      </c>
      <c r="AFI13">
        <v>-0.33995885101256701</v>
      </c>
      <c r="AFJ13">
        <v>3.8654812524159303E-2</v>
      </c>
      <c r="AFK13">
        <v>0.43362834098973801</v>
      </c>
      <c r="AFL13">
        <v>0</v>
      </c>
      <c r="AFM13">
        <v>-0.739556934404765</v>
      </c>
      <c r="AFN13">
        <v>0</v>
      </c>
      <c r="AFO13">
        <v>-0.98713044445642195</v>
      </c>
      <c r="AFP13">
        <v>0</v>
      </c>
      <c r="AFQ13">
        <v>-0.78356403351977899</v>
      </c>
      <c r="AFR13">
        <v>0</v>
      </c>
      <c r="AFS13">
        <v>-0.763684303130446</v>
      </c>
      <c r="AFT13">
        <v>0</v>
      </c>
      <c r="AFU13">
        <v>-0.50707104108675005</v>
      </c>
      <c r="AFV13">
        <v>1.28849375080531E-2</v>
      </c>
      <c r="AFW13">
        <v>-0.20062776694364601</v>
      </c>
      <c r="AFX13">
        <v>0</v>
      </c>
      <c r="AFY13">
        <v>-0.474465444384294</v>
      </c>
      <c r="AFZ13">
        <v>0</v>
      </c>
      <c r="AGA13">
        <v>-0.49450225969036099</v>
      </c>
      <c r="AGB13">
        <v>0</v>
      </c>
      <c r="AGC13">
        <v>-0.62298240586945197</v>
      </c>
      <c r="AGD13">
        <v>3.8654812524159303E-2</v>
      </c>
      <c r="AGE13">
        <v>0.77233073675632202</v>
      </c>
      <c r="AGF13">
        <v>0</v>
      </c>
      <c r="AGG13">
        <v>-0.62999431158320396</v>
      </c>
      <c r="AGH13">
        <v>3.8654812524159303E-2</v>
      </c>
      <c r="AGI13">
        <v>0.91359689917293696</v>
      </c>
      <c r="AGJ13">
        <v>9.0194562556371594E-2</v>
      </c>
      <c r="AGK13">
        <v>2.1660429936908501</v>
      </c>
      <c r="AGL13">
        <v>0</v>
      </c>
      <c r="AGM13">
        <v>-0.66437494083286497</v>
      </c>
      <c r="AGN13">
        <v>0</v>
      </c>
      <c r="AGO13">
        <v>-0.40222309062290001</v>
      </c>
      <c r="AGP13">
        <v>0</v>
      </c>
      <c r="AGQ13">
        <v>-0.72935291868602703</v>
      </c>
      <c r="AGR13">
        <v>2.5769875016106201E-2</v>
      </c>
      <c r="AGS13">
        <v>0.40313680905965499</v>
      </c>
      <c r="AGT13">
        <v>0</v>
      </c>
      <c r="AGU13">
        <v>-0.247407316121287</v>
      </c>
      <c r="AGV13">
        <v>0</v>
      </c>
      <c r="AGW13">
        <v>-0.72433682383698506</v>
      </c>
      <c r="AGX13">
        <v>3.8654812524159303E-2</v>
      </c>
      <c r="AGY13">
        <v>0.82534997467779303</v>
      </c>
      <c r="AGZ13">
        <v>0</v>
      </c>
      <c r="AHA13">
        <v>-0.30900963018973399</v>
      </c>
      <c r="AHB13">
        <v>0</v>
      </c>
      <c r="AHC13">
        <v>-0.59174354008074304</v>
      </c>
      <c r="AHD13">
        <v>0</v>
      </c>
      <c r="AHE13">
        <v>-1.1026801926209899</v>
      </c>
      <c r="AHF13">
        <v>0</v>
      </c>
      <c r="AHG13">
        <v>-0.327435071349368</v>
      </c>
      <c r="AHH13">
        <v>1.28849375080531E-2</v>
      </c>
      <c r="AHI13">
        <v>-0.152534203515651</v>
      </c>
      <c r="AHJ13">
        <v>3.8654812524159303E-2</v>
      </c>
      <c r="AHK13">
        <v>0.86403245935866402</v>
      </c>
      <c r="AHL13">
        <v>3.8654812524159303E-2</v>
      </c>
      <c r="AHM13">
        <v>1.03232656313091</v>
      </c>
      <c r="AHN13">
        <v>0</v>
      </c>
      <c r="AHO13">
        <v>-0.80798610766992596</v>
      </c>
      <c r="AHP13">
        <v>0</v>
      </c>
      <c r="AHQ13">
        <v>-0.63189927027168502</v>
      </c>
      <c r="AHR13">
        <v>2.5769875016106201E-2</v>
      </c>
      <c r="AHS13">
        <v>0.514657680720914</v>
      </c>
      <c r="AHT13">
        <v>0</v>
      </c>
      <c r="AHU13">
        <v>-0.91020069075810806</v>
      </c>
      <c r="AHV13">
        <v>0</v>
      </c>
      <c r="AHW13">
        <v>-0.73540243879004996</v>
      </c>
      <c r="AHX13">
        <v>3.8654812524159303E-2</v>
      </c>
      <c r="AHY13">
        <v>0.86135861835867</v>
      </c>
      <c r="AHZ13">
        <v>2.5769875016106201E-2</v>
      </c>
      <c r="AIA13">
        <v>0.35357071733448497</v>
      </c>
      <c r="AIB13">
        <v>0</v>
      </c>
      <c r="AIC13">
        <v>-0.48707019189624901</v>
      </c>
      <c r="AID13">
        <v>1.28849375080531E-2</v>
      </c>
      <c r="AIE13">
        <v>-0.224659396826731</v>
      </c>
      <c r="AIF13">
        <v>2.5769875016106201E-2</v>
      </c>
      <c r="AIG13">
        <v>0.35249601746759901</v>
      </c>
      <c r="AIH13">
        <v>0</v>
      </c>
      <c r="AII13">
        <v>-0.96757441711911296</v>
      </c>
      <c r="AIJ13">
        <v>0</v>
      </c>
      <c r="AIK13">
        <v>-0.56298826083237097</v>
      </c>
      <c r="AIL13">
        <v>0</v>
      </c>
      <c r="AIM13">
        <v>-0.94324129599608098</v>
      </c>
      <c r="AIN13">
        <v>6.4424687540265396E-2</v>
      </c>
      <c r="AIO13">
        <v>2.3165467457156201</v>
      </c>
      <c r="AIP13">
        <v>0</v>
      </c>
      <c r="AIQ13">
        <v>-0.93165374013671998</v>
      </c>
      <c r="AIR13">
        <v>0</v>
      </c>
      <c r="AIS13">
        <v>-0.68682099099175697</v>
      </c>
      <c r="AIT13">
        <v>6.4424687540265396E-2</v>
      </c>
      <c r="AIU13">
        <v>2.3522325555354899</v>
      </c>
      <c r="AIV13">
        <v>1.28849375080531E-2</v>
      </c>
      <c r="AIW13">
        <v>-0.233433385592063</v>
      </c>
      <c r="AIX13">
        <v>0.52828243783017603</v>
      </c>
      <c r="AIY13">
        <v>5.29465138921661</v>
      </c>
      <c r="AIZ13">
        <v>2.5769875016106201E-2</v>
      </c>
      <c r="AJA13">
        <v>0.36152484314275701</v>
      </c>
      <c r="AJB13">
        <v>0</v>
      </c>
      <c r="AJC13">
        <v>-0.52065019988541705</v>
      </c>
      <c r="AJD13">
        <v>0</v>
      </c>
      <c r="AJE13">
        <v>-0.86177839096769504</v>
      </c>
      <c r="AJF13">
        <v>5.1539750032212298E-2</v>
      </c>
      <c r="AJG13">
        <v>0.71237019558978698</v>
      </c>
      <c r="AJH13">
        <v>0</v>
      </c>
      <c r="AJI13">
        <v>-0.80199090124000905</v>
      </c>
      <c r="AJJ13">
        <v>0</v>
      </c>
      <c r="AJK13">
        <v>-0.65743576091552702</v>
      </c>
      <c r="AJL13">
        <v>0</v>
      </c>
      <c r="AJM13">
        <v>-0.64673361791041994</v>
      </c>
      <c r="AJN13">
        <v>1.28849375080531E-2</v>
      </c>
      <c r="AJO13">
        <v>-0.21103851864412901</v>
      </c>
      <c r="AJP13">
        <v>3.8654812524159303E-2</v>
      </c>
      <c r="AJQ13">
        <v>1.0161477771787499</v>
      </c>
      <c r="AJR13">
        <v>1.28849375080531E-2</v>
      </c>
      <c r="AJS13">
        <v>-0.22681049993688099</v>
      </c>
      <c r="AJT13">
        <v>3.8654812524159303E-2</v>
      </c>
      <c r="AJU13">
        <v>1.0542770981147001</v>
      </c>
      <c r="AJV13">
        <v>0.29635356268522101</v>
      </c>
      <c r="AJW13">
        <v>4.9653736935898696</v>
      </c>
      <c r="AJX13">
        <v>2.5769875016106201E-2</v>
      </c>
      <c r="AJY13">
        <v>0.37068735784321</v>
      </c>
      <c r="AJZ13">
        <v>0</v>
      </c>
      <c r="AKA13">
        <v>-0.55464930772899401</v>
      </c>
      <c r="AKB13">
        <v>1.28849375080531E-2</v>
      </c>
      <c r="AKC13">
        <v>-0.224833554266409</v>
      </c>
      <c r="AKD13">
        <v>7.7309625048318495E-2</v>
      </c>
      <c r="AKE13">
        <v>3.0621534265908199</v>
      </c>
      <c r="AKF13">
        <v>1.28849375080531E-2</v>
      </c>
      <c r="AKG13">
        <v>-0.13952826520419201</v>
      </c>
      <c r="AKH13">
        <v>0</v>
      </c>
      <c r="AKI13">
        <v>-0.56985634276806596</v>
      </c>
      <c r="AKJ13">
        <v>5.1539750032212298E-2</v>
      </c>
      <c r="AKK13">
        <v>1.5281108383700599</v>
      </c>
      <c r="AKL13">
        <v>0</v>
      </c>
      <c r="AKM13">
        <v>-0.57877495554235903</v>
      </c>
      <c r="AKN13">
        <v>0</v>
      </c>
      <c r="AKO13">
        <v>-0.36720612007467901</v>
      </c>
      <c r="AKP13">
        <v>1.28849375080531E-2</v>
      </c>
      <c r="AKQ13">
        <v>-0.120240842838355</v>
      </c>
      <c r="AKR13">
        <v>0</v>
      </c>
      <c r="AKS13">
        <v>-0.73717203744190296</v>
      </c>
      <c r="AKT13">
        <v>0</v>
      </c>
      <c r="AKU13">
        <v>-0.69907106897437699</v>
      </c>
      <c r="AKV13">
        <v>0</v>
      </c>
      <c r="AKW13">
        <v>-0.495191215737598</v>
      </c>
      <c r="AKX13">
        <v>2.5769875016106201E-2</v>
      </c>
      <c r="AKY13">
        <v>0.55938452935712701</v>
      </c>
      <c r="AKZ13">
        <v>0</v>
      </c>
      <c r="ALA13">
        <v>-0.64953868867535602</v>
      </c>
      <c r="ALB13">
        <v>1.28849375080531E-2</v>
      </c>
      <c r="ALC13">
        <v>-0.16016163975237299</v>
      </c>
      <c r="ALD13">
        <v>7.7309625048318495E-2</v>
      </c>
      <c r="ALE13">
        <v>2.47919231460404</v>
      </c>
      <c r="ALF13">
        <v>0</v>
      </c>
      <c r="ALG13">
        <v>-0.37090576792018798</v>
      </c>
      <c r="ALH13">
        <v>0</v>
      </c>
      <c r="ALI13">
        <v>-0.55712002278243</v>
      </c>
      <c r="ALJ13">
        <v>3.8654812524159303E-2</v>
      </c>
      <c r="ALK13">
        <v>0.761251861733232</v>
      </c>
      <c r="ALL13">
        <v>1.28849375080531E-2</v>
      </c>
      <c r="ALM13">
        <v>-3.9559382896396399E-2</v>
      </c>
      <c r="ALN13">
        <v>0</v>
      </c>
      <c r="ALO13">
        <v>-0.77549546230632205</v>
      </c>
      <c r="ALP13">
        <v>1.28849375080531E-2</v>
      </c>
      <c r="ALQ13">
        <v>-0.20063854429195399</v>
      </c>
      <c r="ALR13">
        <v>0</v>
      </c>
      <c r="ALS13">
        <v>-1.03398276699265</v>
      </c>
      <c r="ALT13">
        <v>0</v>
      </c>
      <c r="ALU13">
        <v>-0.27767742353000902</v>
      </c>
      <c r="ALV13">
        <v>0</v>
      </c>
      <c r="ALW13">
        <v>-0.80728929066353605</v>
      </c>
      <c r="ALX13">
        <v>1.28849375080531E-2</v>
      </c>
      <c r="ALY13">
        <v>-0.16076560897318901</v>
      </c>
      <c r="ALZ13">
        <v>0</v>
      </c>
      <c r="AMA13">
        <v>-0.22629833167844199</v>
      </c>
      <c r="AMB13">
        <v>0</v>
      </c>
      <c r="AMC13">
        <v>-0.27715700689060202</v>
      </c>
      <c r="AMD13">
        <v>0</v>
      </c>
      <c r="AME13">
        <v>-0.27769518589900899</v>
      </c>
      <c r="AMF13">
        <v>0</v>
      </c>
      <c r="AMG13">
        <v>-0.533866475947402</v>
      </c>
      <c r="AMH13">
        <v>0</v>
      </c>
      <c r="AMI13">
        <v>-0.51868889897957504</v>
      </c>
      <c r="AMJ13">
        <v>2.5769875016106201E-2</v>
      </c>
      <c r="AMK13">
        <v>0.39212549521002998</v>
      </c>
      <c r="AML13">
        <v>0</v>
      </c>
      <c r="AMM13">
        <v>-0.18369885931583399</v>
      </c>
      <c r="AMN13">
        <v>2.5769875016106201E-2</v>
      </c>
      <c r="AMO13">
        <v>0.50518691831280604</v>
      </c>
      <c r="AMP13">
        <v>0</v>
      </c>
      <c r="AMQ13">
        <v>-0.86688024303778199</v>
      </c>
      <c r="AMR13">
        <v>9.0194562556371594E-2</v>
      </c>
      <c r="AMS13">
        <v>2.70348215393614</v>
      </c>
      <c r="AMT13">
        <v>0</v>
      </c>
      <c r="AMU13">
        <v>-0.36442560477203401</v>
      </c>
      <c r="AMV13">
        <v>1.28849375080531E-2</v>
      </c>
      <c r="AMW13">
        <v>-0.13012877149889199</v>
      </c>
      <c r="AMX13">
        <v>0</v>
      </c>
      <c r="AMY13">
        <v>-0.182574185835055</v>
      </c>
      <c r="AMZ13">
        <v>0</v>
      </c>
      <c r="ANA13">
        <v>-0.27421166582658502</v>
      </c>
      <c r="ANB13">
        <v>2.5769875016106201E-2</v>
      </c>
      <c r="ANC13">
        <v>0.41393235824105801</v>
      </c>
      <c r="AND13">
        <v>0</v>
      </c>
      <c r="ANE13">
        <v>-0.35423091594167999</v>
      </c>
      <c r="ANF13">
        <v>0</v>
      </c>
      <c r="ANG13">
        <v>-0.35235146770426101</v>
      </c>
      <c r="ANH13">
        <v>1.28849375080531E-2</v>
      </c>
      <c r="ANI13">
        <v>-0.15236858362703501</v>
      </c>
      <c r="ANJ13">
        <v>1.28849375080531E-2</v>
      </c>
      <c r="ANK13">
        <v>-0.137200081301911</v>
      </c>
      <c r="ANL13">
        <v>0</v>
      </c>
      <c r="ANM13">
        <v>-0.85436860678879301</v>
      </c>
      <c r="ANN13">
        <v>0.463857750289911</v>
      </c>
      <c r="ANO13">
        <v>5.29465138921661</v>
      </c>
      <c r="ANP13">
        <v>0</v>
      </c>
      <c r="ANQ13">
        <v>-0.50420695879242095</v>
      </c>
      <c r="ANR13">
        <v>0</v>
      </c>
      <c r="ANS13">
        <v>-0.80356378292167596</v>
      </c>
      <c r="ANT13">
        <v>3.8654812524159303E-2</v>
      </c>
      <c r="ANU13">
        <v>1.1366361458605401</v>
      </c>
      <c r="ANV13">
        <v>6.4424687540265396E-2</v>
      </c>
      <c r="ANW13">
        <v>2.1712821303520502</v>
      </c>
      <c r="ANX13">
        <v>0</v>
      </c>
      <c r="ANY13">
        <v>-0.26315186227362097</v>
      </c>
      <c r="ANZ13">
        <v>1.28849375080531E-2</v>
      </c>
      <c r="AOA13">
        <v>-7.9794997192474501E-2</v>
      </c>
      <c r="AOB13">
        <v>1.28849375080531E-2</v>
      </c>
      <c r="AOC13">
        <v>-0.104443623268485</v>
      </c>
      <c r="AOD13">
        <v>0</v>
      </c>
      <c r="AOE13">
        <v>-0.26382066789506198</v>
      </c>
      <c r="AOF13">
        <v>9.0194562556371594E-2</v>
      </c>
      <c r="AOG13">
        <v>3.6554889961869801</v>
      </c>
      <c r="AOH13">
        <v>3.8654812524159303E-2</v>
      </c>
      <c r="AOI13">
        <v>1.19608610366343</v>
      </c>
      <c r="AOJ13">
        <v>0</v>
      </c>
      <c r="AOK13">
        <v>-0.73163866597757998</v>
      </c>
      <c r="AOL13">
        <v>2.5769875016106201E-2</v>
      </c>
      <c r="AOM13">
        <v>0.54276051119130797</v>
      </c>
      <c r="AON13">
        <v>1.28849375080531E-2</v>
      </c>
      <c r="AOO13">
        <v>-0.110963233977592</v>
      </c>
      <c r="AOP13">
        <v>0</v>
      </c>
      <c r="AOQ13">
        <v>-0.63723999891973904</v>
      </c>
      <c r="AOR13">
        <v>3.8654812524159303E-2</v>
      </c>
      <c r="AOS13">
        <v>0.80273932840750795</v>
      </c>
      <c r="AOT13">
        <v>0</v>
      </c>
      <c r="AOU13">
        <v>-0.61233905939945499</v>
      </c>
      <c r="AOV13">
        <v>0</v>
      </c>
      <c r="AOW13">
        <v>-0.44011432283834401</v>
      </c>
    </row>
    <row r="14" spans="1:1089" x14ac:dyDescent="0.35">
      <c r="A14" t="s">
        <v>12</v>
      </c>
      <c r="B14">
        <v>7.3790201382626996</v>
      </c>
      <c r="C14">
        <v>0.55450262833613995</v>
      </c>
      <c r="D14">
        <v>4.4785091674180899</v>
      </c>
      <c r="E14">
        <v>1.2702787478671601E-2</v>
      </c>
      <c r="F14">
        <v>4.4935377216711796</v>
      </c>
      <c r="G14">
        <v>1.5564206549767301</v>
      </c>
      <c r="H14">
        <v>2.0589119326720802</v>
      </c>
      <c r="I14">
        <v>0.14225851820903701</v>
      </c>
      <c r="J14">
        <v>1.96874060715359</v>
      </c>
      <c r="K14">
        <v>1.28595427479242</v>
      </c>
      <c r="L14">
        <v>1.4277126540426801</v>
      </c>
      <c r="M14">
        <v>0.43518376604473302</v>
      </c>
      <c r="N14">
        <v>1.6681695220919699</v>
      </c>
      <c r="O14">
        <v>0.95240925261959397</v>
      </c>
      <c r="P14">
        <v>1.20228434024647</v>
      </c>
      <c r="Q14">
        <v>0.28349458270236999</v>
      </c>
      <c r="R14">
        <v>1.3375413285241999</v>
      </c>
      <c r="S14">
        <v>0.62739192282026401</v>
      </c>
      <c r="T14">
        <v>1.0670273519687401</v>
      </c>
      <c r="U14">
        <v>0.49071333740532203</v>
      </c>
      <c r="V14">
        <v>1.2623985572587899</v>
      </c>
      <c r="W14">
        <v>1.18885353556092</v>
      </c>
      <c r="X14">
        <v>0.94679891794409399</v>
      </c>
      <c r="Y14">
        <v>0.29733104064649302</v>
      </c>
      <c r="Z14">
        <v>0.61617072437631504</v>
      </c>
      <c r="AA14">
        <v>-0.20603998256123801</v>
      </c>
      <c r="AB14">
        <v>0.55605650736399204</v>
      </c>
      <c r="AC14">
        <v>-0.33326573164527401</v>
      </c>
      <c r="AD14">
        <v>0.25548542230237398</v>
      </c>
      <c r="AE14">
        <v>-1.5482667142834601</v>
      </c>
      <c r="AF14">
        <v>0.70634204989479998</v>
      </c>
      <c r="AG14">
        <v>0.40739526300901202</v>
      </c>
      <c r="AH14">
        <v>0.87165614667868996</v>
      </c>
      <c r="AI14">
        <v>0.91181992446728899</v>
      </c>
      <c r="AJ14">
        <v>0.48091373609858701</v>
      </c>
      <c r="AK14">
        <v>-3.7811342379698999E-2</v>
      </c>
      <c r="AL14">
        <v>0.39074241058010201</v>
      </c>
      <c r="AM14">
        <v>-0.34670543418511901</v>
      </c>
      <c r="AN14">
        <v>0.69131349564171896</v>
      </c>
      <c r="AO14">
        <v>0.79073857948854298</v>
      </c>
      <c r="AP14">
        <v>0.79651337541328504</v>
      </c>
      <c r="AQ14">
        <v>1.06509803563358</v>
      </c>
      <c r="AR14">
        <v>0.240456868049294</v>
      </c>
      <c r="AS14">
        <v>-0.71798716509944305</v>
      </c>
      <c r="AT14">
        <v>0.46588518184550598</v>
      </c>
      <c r="AU14">
        <v>0.22375016854230501</v>
      </c>
      <c r="AV14">
        <v>0.55605650736399204</v>
      </c>
      <c r="AW14">
        <v>0.81236327213005499</v>
      </c>
      <c r="AX14">
        <v>0.43582807333934498</v>
      </c>
      <c r="AY14">
        <v>0.229953564052023</v>
      </c>
      <c r="AZ14">
        <v>0.45085662759242601</v>
      </c>
      <c r="BA14">
        <v>0.31131629470736499</v>
      </c>
      <c r="BB14">
        <v>0.60114217012323401</v>
      </c>
      <c r="BC14">
        <v>1.1866796420267101</v>
      </c>
      <c r="BD14">
        <v>9.0171325518485099E-2</v>
      </c>
      <c r="BE14">
        <v>-0.85997773565865199</v>
      </c>
      <c r="BF14">
        <v>0.96182747219717502</v>
      </c>
      <c r="BG14">
        <v>2.63204120121424</v>
      </c>
      <c r="BH14">
        <v>0.79651337541328504</v>
      </c>
      <c r="BI14">
        <v>1.610926983873</v>
      </c>
      <c r="BJ14">
        <v>0.210399759543132</v>
      </c>
      <c r="BK14">
        <v>-0.29750474356294299</v>
      </c>
      <c r="BL14">
        <v>0.300571085061617</v>
      </c>
      <c r="BM14">
        <v>3.1381973384740199E-2</v>
      </c>
      <c r="BN14">
        <v>0.300571085061617</v>
      </c>
      <c r="BO14">
        <v>0.15004440218562601</v>
      </c>
      <c r="BP14">
        <v>0.300571085061617</v>
      </c>
      <c r="BQ14">
        <v>0.25488506717316101</v>
      </c>
      <c r="BR14">
        <v>0.45085662759242601</v>
      </c>
      <c r="BS14">
        <v>1.335792910243</v>
      </c>
      <c r="BT14">
        <v>4.5085662759242598E-2</v>
      </c>
      <c r="BU14">
        <v>-0.76057011469635505</v>
      </c>
      <c r="BV14">
        <v>0.51097084460474895</v>
      </c>
      <c r="BW14">
        <v>1.7636593219082699</v>
      </c>
      <c r="BX14">
        <v>0.61617072437631504</v>
      </c>
      <c r="BY14">
        <v>2.4617959758030499</v>
      </c>
      <c r="BZ14">
        <v>0.120228434024647</v>
      </c>
      <c r="CA14">
        <v>-0.85325267470736998</v>
      </c>
      <c r="CB14">
        <v>3.0057108506161698E-2</v>
      </c>
      <c r="CC14">
        <v>-1.00844795536487</v>
      </c>
      <c r="CD14">
        <v>0.31559963931469798</v>
      </c>
      <c r="CE14">
        <v>0.66194336559450995</v>
      </c>
      <c r="CF14">
        <v>0</v>
      </c>
      <c r="CG14">
        <v>-0.30517697221010298</v>
      </c>
      <c r="CH14">
        <v>0.270513976555455</v>
      </c>
      <c r="CI14">
        <v>0.46516734302923601</v>
      </c>
      <c r="CJ14">
        <v>0.135256988277728</v>
      </c>
      <c r="CK14">
        <v>-0.62913462472132298</v>
      </c>
      <c r="CL14">
        <v>0.28554253080853598</v>
      </c>
      <c r="CM14">
        <v>0.88559279104966504</v>
      </c>
      <c r="CN14">
        <v>0.240456868049294</v>
      </c>
      <c r="CO14">
        <v>0.25303183595915602</v>
      </c>
      <c r="CP14">
        <v>0.135256988277728</v>
      </c>
      <c r="CQ14">
        <v>-0.47562735705892001</v>
      </c>
      <c r="CR14">
        <v>0.18034265103697</v>
      </c>
      <c r="CS14">
        <v>-5.8642028134402203E-2</v>
      </c>
      <c r="CT14">
        <v>0.28554253080853598</v>
      </c>
      <c r="CU14">
        <v>0.82146901810461603</v>
      </c>
      <c r="CV14">
        <v>4.5085662759242598E-2</v>
      </c>
      <c r="CW14">
        <v>-1.0303283751721899</v>
      </c>
      <c r="CX14">
        <v>0.135256988277728</v>
      </c>
      <c r="CY14">
        <v>-0.27810418499519901</v>
      </c>
      <c r="CZ14">
        <v>0.55605650736399204</v>
      </c>
      <c r="DA14">
        <v>2.3468474580188299</v>
      </c>
      <c r="DB14">
        <v>0.120228434024647</v>
      </c>
      <c r="DC14">
        <v>-0.27677632567780303</v>
      </c>
      <c r="DD14">
        <v>0.25548542230237398</v>
      </c>
      <c r="DE14">
        <v>0.59786266535213395</v>
      </c>
      <c r="DF14">
        <v>0.28554253080853598</v>
      </c>
      <c r="DG14">
        <v>1.3359100739346299</v>
      </c>
      <c r="DH14">
        <v>0.64622783288247698</v>
      </c>
      <c r="DI14">
        <v>3.1189245639126399</v>
      </c>
      <c r="DJ14">
        <v>0.150285542530809</v>
      </c>
      <c r="DK14">
        <v>-8.7453684230835896E-2</v>
      </c>
      <c r="DL14">
        <v>0.37571385632702098</v>
      </c>
      <c r="DM14">
        <v>1.3057605261098599</v>
      </c>
      <c r="DN14">
        <v>0.45085662759242601</v>
      </c>
      <c r="DO14">
        <v>1.8302020511049699</v>
      </c>
      <c r="DP14">
        <v>0.48091373609858701</v>
      </c>
      <c r="DQ14">
        <v>3.1951406635156299</v>
      </c>
      <c r="DR14">
        <v>9.0171325518485099E-2</v>
      </c>
      <c r="DS14">
        <v>-0.71949963573391096</v>
      </c>
      <c r="DT14">
        <v>0.28554253080853598</v>
      </c>
      <c r="DU14">
        <v>1.0131255166102799</v>
      </c>
      <c r="DV14">
        <v>0.225428313796213</v>
      </c>
      <c r="DW14">
        <v>0.60432425560906899</v>
      </c>
      <c r="DX14">
        <v>0.135256988277728</v>
      </c>
      <c r="DY14">
        <v>-0.176665083905406</v>
      </c>
      <c r="DZ14">
        <v>6.0114217012323397E-2</v>
      </c>
      <c r="EA14">
        <v>-0.45350286122007899</v>
      </c>
      <c r="EB14">
        <v>3.0057108506161698E-2</v>
      </c>
      <c r="EC14">
        <v>-0.98074711478853904</v>
      </c>
      <c r="ED14">
        <v>3.0057108506161698E-2</v>
      </c>
      <c r="EE14">
        <v>-0.63222199386422295</v>
      </c>
      <c r="EF14">
        <v>0.165314096783889</v>
      </c>
      <c r="EG14">
        <v>0.232682355146068</v>
      </c>
      <c r="EH14">
        <v>0.105199879771566</v>
      </c>
      <c r="EI14">
        <v>-0.18749146122866001</v>
      </c>
      <c r="EJ14">
        <v>3.0057108506161698E-2</v>
      </c>
      <c r="EK14">
        <v>-1.36079978408042</v>
      </c>
      <c r="EL14">
        <v>0.120228434024647</v>
      </c>
      <c r="EM14">
        <v>-3.0838092396223399E-2</v>
      </c>
      <c r="EN14">
        <v>0.270513976555455</v>
      </c>
      <c r="EO14">
        <v>0.98378953575178096</v>
      </c>
      <c r="EP14">
        <v>0.225428313796213</v>
      </c>
      <c r="EQ14">
        <v>0.81202066715301302</v>
      </c>
      <c r="ER14">
        <v>0.135256988277728</v>
      </c>
      <c r="ES14">
        <v>0.17379565419878401</v>
      </c>
      <c r="ET14">
        <v>3.0057108506161698E-2</v>
      </c>
      <c r="EU14">
        <v>-0.807807362139636</v>
      </c>
      <c r="EV14">
        <v>0</v>
      </c>
      <c r="EW14">
        <v>-0.49976663581046699</v>
      </c>
      <c r="EX14">
        <v>0.225428313796213</v>
      </c>
      <c r="EY14">
        <v>1.1429867057158201</v>
      </c>
      <c r="EZ14">
        <v>4.5085662759242598E-2</v>
      </c>
      <c r="FA14">
        <v>-0.79229955589450096</v>
      </c>
      <c r="FB14">
        <v>3.0057108506161698E-2</v>
      </c>
      <c r="FC14">
        <v>-0.50597594084085995</v>
      </c>
      <c r="FD14">
        <v>0.105199879771566</v>
      </c>
      <c r="FE14">
        <v>-2.43418630507874E-2</v>
      </c>
      <c r="FF14">
        <v>0.120228434024647</v>
      </c>
      <c r="FG14">
        <v>0.25607502547134497</v>
      </c>
      <c r="FH14">
        <v>7.5142771265404307E-2</v>
      </c>
      <c r="FI14">
        <v>-0.26536046707514199</v>
      </c>
      <c r="FJ14">
        <v>0.120228434024647</v>
      </c>
      <c r="FK14">
        <v>0.15699457000990699</v>
      </c>
      <c r="FL14">
        <v>0.195371205290051</v>
      </c>
      <c r="FM14">
        <v>1.47518676791795</v>
      </c>
      <c r="FN14">
        <v>0.240456868049294</v>
      </c>
      <c r="FO14">
        <v>2.0234307384092101</v>
      </c>
      <c r="FP14">
        <v>0</v>
      </c>
      <c r="FQ14">
        <v>-0.38290204048377302</v>
      </c>
      <c r="FR14">
        <v>0.165314096783889</v>
      </c>
      <c r="FS14">
        <v>0.78605582491198001</v>
      </c>
      <c r="FT14">
        <v>7.5142771265404307E-2</v>
      </c>
      <c r="FU14">
        <v>-0.164767234892363</v>
      </c>
      <c r="FV14">
        <v>3.0057108506161698E-2</v>
      </c>
      <c r="FW14">
        <v>-0.92733266249774404</v>
      </c>
      <c r="FX14">
        <v>0.150285542530809</v>
      </c>
      <c r="FY14">
        <v>0.92035496319242505</v>
      </c>
      <c r="FZ14">
        <v>9.0171325518485099E-2</v>
      </c>
      <c r="GA14">
        <v>-4.3748171062035601E-2</v>
      </c>
      <c r="GB14">
        <v>0</v>
      </c>
      <c r="GC14">
        <v>-0.95491905355051498</v>
      </c>
      <c r="GD14">
        <v>3.0057108506161698E-2</v>
      </c>
      <c r="GE14">
        <v>-0.41108006166816902</v>
      </c>
      <c r="GF14">
        <v>0</v>
      </c>
      <c r="GG14">
        <v>-0.46325437337719799</v>
      </c>
      <c r="GH14">
        <v>4.5085662759242598E-2</v>
      </c>
      <c r="GI14">
        <v>-0.45461172855673598</v>
      </c>
      <c r="GJ14">
        <v>3.0057108506161698E-2</v>
      </c>
      <c r="GK14">
        <v>-0.66871387325878595</v>
      </c>
      <c r="GL14">
        <v>9.0171325518485099E-2</v>
      </c>
      <c r="GM14">
        <v>1.04789785660814E-2</v>
      </c>
      <c r="GN14">
        <v>0</v>
      </c>
      <c r="GO14">
        <v>-0.88165760647134095</v>
      </c>
      <c r="GP14">
        <v>4.5085662759242598E-2</v>
      </c>
      <c r="GQ14">
        <v>-0.673311934057503</v>
      </c>
      <c r="GR14">
        <v>0.120228434024647</v>
      </c>
      <c r="GS14">
        <v>0.32593664251613302</v>
      </c>
      <c r="GT14">
        <v>0.37571385632702098</v>
      </c>
      <c r="GU14">
        <v>3.4757771722833</v>
      </c>
      <c r="GV14">
        <v>0</v>
      </c>
      <c r="GW14">
        <v>-0.74966555009516</v>
      </c>
      <c r="GX14">
        <v>0.135256988277728</v>
      </c>
      <c r="GY14">
        <v>0.73188624470512198</v>
      </c>
      <c r="GZ14">
        <v>0.135256988277728</v>
      </c>
      <c r="HA14">
        <v>0.58680423070327803</v>
      </c>
      <c r="HB14">
        <v>4.5085662759242598E-2</v>
      </c>
      <c r="HC14">
        <v>-0.60996985754803701</v>
      </c>
      <c r="HD14">
        <v>1.50285542530809E-2</v>
      </c>
      <c r="HE14">
        <v>-0.71652864740855504</v>
      </c>
      <c r="HF14">
        <v>4.5085662759242598E-2</v>
      </c>
      <c r="HG14">
        <v>-0.428875479592497</v>
      </c>
      <c r="HH14">
        <v>7.5142771265404307E-2</v>
      </c>
      <c r="HI14">
        <v>-3.7328987382908699E-2</v>
      </c>
      <c r="HJ14">
        <v>1.50285542530809E-2</v>
      </c>
      <c r="HK14">
        <v>-0.92328929729952802</v>
      </c>
      <c r="HL14">
        <v>9.0171325518485099E-2</v>
      </c>
      <c r="HM14">
        <v>0.15686652404278401</v>
      </c>
      <c r="HN14">
        <v>3.0057108506161698E-2</v>
      </c>
      <c r="HO14">
        <v>-0.83179341088826297</v>
      </c>
      <c r="HP14">
        <v>0.135256988277728</v>
      </c>
      <c r="HQ14">
        <v>1.10435440950082</v>
      </c>
      <c r="HR14">
        <v>0.120228434024647</v>
      </c>
      <c r="HS14">
        <v>0.73449705707916402</v>
      </c>
      <c r="HT14">
        <v>6.0114217012323397E-2</v>
      </c>
      <c r="HU14">
        <v>-0.38507311937634497</v>
      </c>
      <c r="HV14">
        <v>0.210399759543132</v>
      </c>
      <c r="HW14">
        <v>2.4547762595735998</v>
      </c>
      <c r="HX14">
        <v>9.0171325518485099E-2</v>
      </c>
      <c r="HY14">
        <v>0.327547159967988</v>
      </c>
      <c r="HZ14">
        <v>9.0171325518485099E-2</v>
      </c>
      <c r="IA14">
        <v>0.295181167829836</v>
      </c>
      <c r="IB14">
        <v>4.5085662759242598E-2</v>
      </c>
      <c r="IC14">
        <v>-0.30576853527615599</v>
      </c>
      <c r="ID14">
        <v>4.5085662759242598E-2</v>
      </c>
      <c r="IE14">
        <v>-0.44530947793547299</v>
      </c>
      <c r="IF14">
        <v>1.50285542530809E-2</v>
      </c>
      <c r="IG14">
        <v>-0.58439043705737104</v>
      </c>
      <c r="IH14">
        <v>3.0057108506161698E-2</v>
      </c>
      <c r="II14">
        <v>-0.59653830476528802</v>
      </c>
      <c r="IJ14">
        <v>4.5085662759242598E-2</v>
      </c>
      <c r="IK14">
        <v>-0.33280130918226802</v>
      </c>
      <c r="IL14">
        <v>0.150285542530809</v>
      </c>
      <c r="IM14">
        <v>1.12044894579893</v>
      </c>
      <c r="IN14">
        <v>4.5085662759242598E-2</v>
      </c>
      <c r="IO14">
        <v>-0.305231677037617</v>
      </c>
      <c r="IP14">
        <v>9.0171325518485099E-2</v>
      </c>
      <c r="IQ14">
        <v>0.38363060143632899</v>
      </c>
      <c r="IR14">
        <v>1.50285542530809E-2</v>
      </c>
      <c r="IS14">
        <v>-1.0823745436333101</v>
      </c>
      <c r="IT14">
        <v>0.165314096783889</v>
      </c>
      <c r="IU14">
        <v>1.32360401312027</v>
      </c>
      <c r="IV14">
        <v>3.0057108506161698E-2</v>
      </c>
      <c r="IW14">
        <v>-0.60626364727625703</v>
      </c>
      <c r="IX14">
        <v>7.5142771265404307E-2</v>
      </c>
      <c r="IY14">
        <v>0.11716081783015</v>
      </c>
      <c r="IZ14">
        <v>7.5142771265404307E-2</v>
      </c>
      <c r="JA14">
        <v>0.120198674595834</v>
      </c>
      <c r="JB14">
        <v>0.120228434024647</v>
      </c>
      <c r="JC14">
        <v>0.95526376487033404</v>
      </c>
      <c r="JD14">
        <v>0.120228434024647</v>
      </c>
      <c r="JE14">
        <v>0.863954680737961</v>
      </c>
      <c r="JF14">
        <v>0.120228434024647</v>
      </c>
      <c r="JG14">
        <v>0.70190500276354495</v>
      </c>
      <c r="JH14">
        <v>7.5142771265404307E-2</v>
      </c>
      <c r="JI14">
        <v>0.16883485675540499</v>
      </c>
      <c r="JJ14">
        <v>0.105199879771566</v>
      </c>
      <c r="JK14">
        <v>0.58871380449900501</v>
      </c>
      <c r="JL14">
        <v>0.31559963931469798</v>
      </c>
      <c r="JM14">
        <v>3.3958652280896602</v>
      </c>
      <c r="JN14">
        <v>0.25548542230237398</v>
      </c>
      <c r="JO14">
        <v>2.9308499801927002</v>
      </c>
      <c r="JP14">
        <v>0.105199879771566</v>
      </c>
      <c r="JQ14">
        <v>0.73186344102485901</v>
      </c>
      <c r="JR14">
        <v>1.50285542530809E-2</v>
      </c>
      <c r="JS14">
        <v>-0.54935302082050397</v>
      </c>
      <c r="JT14">
        <v>6.0114217012323397E-2</v>
      </c>
      <c r="JU14">
        <v>-3.5986354348937898E-2</v>
      </c>
      <c r="JV14">
        <v>1.50285542530809E-2</v>
      </c>
      <c r="JW14">
        <v>-0.53459914220306004</v>
      </c>
      <c r="JX14">
        <v>1.50285542530809E-2</v>
      </c>
      <c r="JY14">
        <v>-0.73301816516024398</v>
      </c>
      <c r="JZ14">
        <v>3.0057108506161698E-2</v>
      </c>
      <c r="KA14">
        <v>-0.54507479171943896</v>
      </c>
      <c r="KB14">
        <v>7.5142771265404307E-2</v>
      </c>
      <c r="KC14">
        <v>0.30523421731016698</v>
      </c>
      <c r="KD14">
        <v>7.5142771265404307E-2</v>
      </c>
      <c r="KE14">
        <v>0.33727300713629199</v>
      </c>
      <c r="KF14">
        <v>9.0171325518485099E-2</v>
      </c>
      <c r="KG14">
        <v>0.40295089352073299</v>
      </c>
      <c r="KH14">
        <v>1.50285542530809E-2</v>
      </c>
      <c r="KI14">
        <v>-1.0261732230398899</v>
      </c>
      <c r="KJ14">
        <v>6.0114217012323397E-2</v>
      </c>
      <c r="KK14">
        <v>2.9410692881912101E-2</v>
      </c>
      <c r="KL14">
        <v>0</v>
      </c>
      <c r="KM14">
        <v>-0.33696298507810502</v>
      </c>
      <c r="KN14">
        <v>9.0171325518485099E-2</v>
      </c>
      <c r="KO14">
        <v>0.53659909682860096</v>
      </c>
      <c r="KP14">
        <v>0</v>
      </c>
      <c r="KQ14">
        <v>-0.70048522927934698</v>
      </c>
      <c r="KR14">
        <v>6.0114217012323397E-2</v>
      </c>
      <c r="KS14">
        <v>2.6852153087412699E-2</v>
      </c>
      <c r="KT14">
        <v>6.0114217012323397E-2</v>
      </c>
      <c r="KU14">
        <v>0.100978067067216</v>
      </c>
      <c r="KV14">
        <v>0.150285542530809</v>
      </c>
      <c r="KW14">
        <v>1.82441154247644</v>
      </c>
      <c r="KX14">
        <v>0.105199879771566</v>
      </c>
      <c r="KY14">
        <v>0.77903249254997897</v>
      </c>
      <c r="KZ14">
        <v>3.0057108506161698E-2</v>
      </c>
      <c r="LA14">
        <v>-0.39536097051059699</v>
      </c>
      <c r="LB14">
        <v>6.0114217012323397E-2</v>
      </c>
      <c r="LC14">
        <v>0.101997800789976</v>
      </c>
      <c r="LD14">
        <v>3.0057108506161698E-2</v>
      </c>
      <c r="LE14">
        <v>-0.55655292113673904</v>
      </c>
      <c r="LF14">
        <v>0</v>
      </c>
      <c r="LG14">
        <v>-0.323516828165134</v>
      </c>
      <c r="LH14">
        <v>4.5085662759242598E-2</v>
      </c>
      <c r="LI14">
        <v>-0.19698167824229201</v>
      </c>
      <c r="LJ14">
        <v>6.0114217012323397E-2</v>
      </c>
      <c r="LK14">
        <v>0.123436550530721</v>
      </c>
      <c r="LL14">
        <v>7.5142771265404307E-2</v>
      </c>
      <c r="LM14">
        <v>0.59252082417221597</v>
      </c>
      <c r="LN14">
        <v>0.105199879771566</v>
      </c>
      <c r="LO14">
        <v>0.81041831910597395</v>
      </c>
      <c r="LP14">
        <v>3.0057108506161698E-2</v>
      </c>
      <c r="LQ14">
        <v>-0.434206780702517</v>
      </c>
      <c r="LR14">
        <v>3.0057108506161698E-2</v>
      </c>
      <c r="LS14">
        <v>-0.33523155352304301</v>
      </c>
      <c r="LT14">
        <v>6.0114217012323397E-2</v>
      </c>
      <c r="LU14">
        <v>0.107938327377329</v>
      </c>
      <c r="LV14">
        <v>1.50285542530809E-2</v>
      </c>
      <c r="LW14">
        <v>-0.58636099616925796</v>
      </c>
      <c r="LX14">
        <v>3.0057108506161698E-2</v>
      </c>
      <c r="LY14">
        <v>-0.303490424597743</v>
      </c>
      <c r="LZ14">
        <v>7.5142771265404307E-2</v>
      </c>
      <c r="MA14">
        <v>0.53118023572335504</v>
      </c>
      <c r="MB14">
        <v>0</v>
      </c>
      <c r="MC14">
        <v>-1.2407520869137201</v>
      </c>
      <c r="MD14">
        <v>6.0114217012323397E-2</v>
      </c>
      <c r="ME14">
        <v>0.18554687298217801</v>
      </c>
      <c r="MF14">
        <v>4.5085662759242598E-2</v>
      </c>
      <c r="MG14">
        <v>-0.15091454932312001</v>
      </c>
      <c r="MH14">
        <v>4.5085662759242598E-2</v>
      </c>
      <c r="MI14">
        <v>-0.120479006004162</v>
      </c>
      <c r="MJ14">
        <v>0</v>
      </c>
      <c r="MK14">
        <v>-0.37009664525627101</v>
      </c>
      <c r="ML14">
        <v>0.105199879771566</v>
      </c>
      <c r="MM14">
        <v>1.1316818604755901</v>
      </c>
      <c r="MN14">
        <v>1.50285542530809E-2</v>
      </c>
      <c r="MO14">
        <v>-0.42354922474003698</v>
      </c>
      <c r="MP14">
        <v>3.0057108506161698E-2</v>
      </c>
      <c r="MQ14">
        <v>-0.42334160113788899</v>
      </c>
      <c r="MR14">
        <v>4.5085662759242598E-2</v>
      </c>
      <c r="MS14">
        <v>-0.11456139235387899</v>
      </c>
      <c r="MT14">
        <v>0</v>
      </c>
      <c r="MU14">
        <v>-0.774845732445272</v>
      </c>
      <c r="MV14">
        <v>0.39074241058010201</v>
      </c>
      <c r="MW14">
        <v>4.5322163943300202</v>
      </c>
      <c r="MX14">
        <v>6.0114217012323397E-2</v>
      </c>
      <c r="MY14">
        <v>0.26722738746444602</v>
      </c>
      <c r="MZ14">
        <v>4.5085662759242598E-2</v>
      </c>
      <c r="NA14">
        <v>-3.6788032436741003E-2</v>
      </c>
      <c r="NB14">
        <v>9.0171325518485099E-2</v>
      </c>
      <c r="NC14">
        <v>0.59453012977670106</v>
      </c>
      <c r="ND14">
        <v>1.50285542530809E-2</v>
      </c>
      <c r="NE14">
        <v>-0.38043497563711598</v>
      </c>
      <c r="NF14">
        <v>3.0057108506161698E-2</v>
      </c>
      <c r="NG14">
        <v>-0.224661605176665</v>
      </c>
      <c r="NH14">
        <v>0</v>
      </c>
      <c r="NI14">
        <v>-0.84479264539088605</v>
      </c>
      <c r="NJ14">
        <v>1.50285542530809E-2</v>
      </c>
      <c r="NK14">
        <v>-1.0908046695193001</v>
      </c>
      <c r="NL14">
        <v>0.18034265103697</v>
      </c>
      <c r="NM14">
        <v>2.8824586166399699</v>
      </c>
      <c r="NN14">
        <v>9.0171325518485099E-2</v>
      </c>
      <c r="NO14">
        <v>0.95293077682370897</v>
      </c>
      <c r="NP14">
        <v>0</v>
      </c>
      <c r="NQ14">
        <v>-0.62710357472534395</v>
      </c>
      <c r="NR14">
        <v>1.50285542530809E-2</v>
      </c>
      <c r="NS14">
        <v>-0.53670089842766699</v>
      </c>
      <c r="NT14">
        <v>0.34565674782085998</v>
      </c>
      <c r="NU14">
        <v>4.6088452332395802</v>
      </c>
      <c r="NV14">
        <v>9.0171325518485099E-2</v>
      </c>
      <c r="NW14">
        <v>0.44304449257789302</v>
      </c>
      <c r="NX14">
        <v>0.105199879771566</v>
      </c>
      <c r="NY14">
        <v>1.6916278263040401</v>
      </c>
      <c r="NZ14">
        <v>1.50285542530809E-2</v>
      </c>
      <c r="OA14">
        <v>-0.41879305198023098</v>
      </c>
      <c r="OB14">
        <v>3.0057108506161698E-2</v>
      </c>
      <c r="OC14">
        <v>-0.16873720952882099</v>
      </c>
      <c r="OD14">
        <v>0</v>
      </c>
      <c r="OE14">
        <v>-0.542029190361075</v>
      </c>
      <c r="OF14">
        <v>0</v>
      </c>
      <c r="OG14">
        <v>-0.60088620293017903</v>
      </c>
      <c r="OH14">
        <v>0</v>
      </c>
      <c r="OI14">
        <v>-0.35583647130317297</v>
      </c>
      <c r="OJ14">
        <v>0</v>
      </c>
      <c r="OK14">
        <v>-0.86985004724668202</v>
      </c>
      <c r="OL14">
        <v>9.0171325518485099E-2</v>
      </c>
      <c r="OM14">
        <v>1.0458772656139099</v>
      </c>
      <c r="ON14">
        <v>1.50285542530809E-2</v>
      </c>
      <c r="OO14">
        <v>-0.649318171594364</v>
      </c>
      <c r="OP14">
        <v>4.5085662759242598E-2</v>
      </c>
      <c r="OQ14">
        <v>6.3019696441482406E-2</v>
      </c>
      <c r="OR14">
        <v>0.105199879771566</v>
      </c>
      <c r="OS14">
        <v>1.40869697503665</v>
      </c>
      <c r="OT14">
        <v>1.50285542530809E-2</v>
      </c>
      <c r="OU14">
        <v>-0.80638110646619698</v>
      </c>
      <c r="OV14">
        <v>0.225428313796213</v>
      </c>
      <c r="OW14">
        <v>4.0704949608541403</v>
      </c>
      <c r="OX14">
        <v>0</v>
      </c>
      <c r="OY14">
        <v>-1.14882346121159</v>
      </c>
      <c r="OZ14">
        <v>0</v>
      </c>
      <c r="PA14">
        <v>-0.92348168943616005</v>
      </c>
      <c r="PB14">
        <v>3.0057108506161698E-2</v>
      </c>
      <c r="PC14">
        <v>-0.305371513210071</v>
      </c>
      <c r="PD14">
        <v>6.0114217012323397E-2</v>
      </c>
      <c r="PE14">
        <v>0.42374431957238201</v>
      </c>
      <c r="PF14">
        <v>6.0114217012323397E-2</v>
      </c>
      <c r="PG14">
        <v>0.74086347434668298</v>
      </c>
      <c r="PH14">
        <v>0.300571085061617</v>
      </c>
      <c r="PI14">
        <v>4.3813850692034402</v>
      </c>
      <c r="PJ14">
        <v>0</v>
      </c>
      <c r="PK14">
        <v>-0.51423722830762697</v>
      </c>
      <c r="PL14">
        <v>0</v>
      </c>
      <c r="PM14">
        <v>-0.60998355081634004</v>
      </c>
      <c r="PN14">
        <v>1.50285542530809E-2</v>
      </c>
      <c r="PO14">
        <v>-0.47297047358938998</v>
      </c>
      <c r="PP14">
        <v>0.105199879771566</v>
      </c>
      <c r="PQ14">
        <v>1.2677589621597301</v>
      </c>
      <c r="PR14">
        <v>6.0114217012323397E-2</v>
      </c>
      <c r="PS14">
        <v>0.58356369919529405</v>
      </c>
      <c r="PT14">
        <v>4.5085662759242598E-2</v>
      </c>
      <c r="PU14">
        <v>0.195866644400263</v>
      </c>
      <c r="PV14">
        <v>0</v>
      </c>
      <c r="PW14">
        <v>-0.55443667643233396</v>
      </c>
      <c r="PX14">
        <v>0</v>
      </c>
      <c r="PY14">
        <v>-0.98895694888504904</v>
      </c>
      <c r="PZ14">
        <v>1.50285542530809E-2</v>
      </c>
      <c r="QA14">
        <v>-0.65667418159276103</v>
      </c>
      <c r="QB14">
        <v>3.0057108506161698E-2</v>
      </c>
      <c r="QC14">
        <v>-0.17365473654479599</v>
      </c>
      <c r="QD14">
        <v>1.50285542530809E-2</v>
      </c>
      <c r="QE14">
        <v>-0.68141910727824395</v>
      </c>
      <c r="QF14">
        <v>1.50285542530809E-2</v>
      </c>
      <c r="QG14">
        <v>-0.63175637713880395</v>
      </c>
      <c r="QH14">
        <v>0</v>
      </c>
      <c r="QI14">
        <v>-0.33687544118600399</v>
      </c>
      <c r="QJ14">
        <v>1.50285542530809E-2</v>
      </c>
      <c r="QK14">
        <v>-0.67659827588255095</v>
      </c>
      <c r="QL14">
        <v>3.0057108506161698E-2</v>
      </c>
      <c r="QM14">
        <v>-0.24099587987888499</v>
      </c>
      <c r="QN14">
        <v>1.50285542530809E-2</v>
      </c>
      <c r="QO14">
        <v>-0.46224671724460098</v>
      </c>
      <c r="QP14">
        <v>3.0057108506161698E-2</v>
      </c>
      <c r="QQ14">
        <v>-0.148246403660898</v>
      </c>
      <c r="QR14">
        <v>7.5142771265404307E-2</v>
      </c>
      <c r="QS14">
        <v>0.92119083053360296</v>
      </c>
      <c r="QT14">
        <v>6.0114217012323397E-2</v>
      </c>
      <c r="QU14">
        <v>0.48373913912584199</v>
      </c>
      <c r="QV14">
        <v>6.0114217012323397E-2</v>
      </c>
      <c r="QW14">
        <v>0.539732419743576</v>
      </c>
      <c r="QX14">
        <v>9.0171325518485099E-2</v>
      </c>
      <c r="QY14">
        <v>1.2367351862206699</v>
      </c>
      <c r="QZ14">
        <v>1.50285542530809E-2</v>
      </c>
      <c r="RA14">
        <v>-0.36809349068612801</v>
      </c>
      <c r="RB14">
        <v>7.5142771265404307E-2</v>
      </c>
      <c r="RC14">
        <v>0.86030091618483495</v>
      </c>
      <c r="RD14">
        <v>4.5085662759242598E-2</v>
      </c>
      <c r="RE14">
        <v>0.33192764095977001</v>
      </c>
      <c r="RF14">
        <v>1.50285542530809E-2</v>
      </c>
      <c r="RG14">
        <v>-0.512281102923547</v>
      </c>
      <c r="RH14">
        <v>0</v>
      </c>
      <c r="RI14">
        <v>-0.76266363900620604</v>
      </c>
      <c r="RJ14">
        <v>0.150285542530809</v>
      </c>
      <c r="RK14">
        <v>1.68026995055591</v>
      </c>
      <c r="RL14">
        <v>1.50285542530809E-2</v>
      </c>
      <c r="RM14">
        <v>-0.565823352888428</v>
      </c>
      <c r="RN14">
        <v>0</v>
      </c>
      <c r="RO14">
        <v>-0.66851823749857797</v>
      </c>
      <c r="RP14">
        <v>1.50285542530809E-2</v>
      </c>
      <c r="RQ14">
        <v>-0.62956523243803797</v>
      </c>
      <c r="RR14">
        <v>1.50285542530809E-2</v>
      </c>
      <c r="RS14">
        <v>-0.64937485172632403</v>
      </c>
      <c r="RT14">
        <v>6.0114217012323397E-2</v>
      </c>
      <c r="RU14">
        <v>0.61762018286520204</v>
      </c>
      <c r="RV14">
        <v>1.50285542530809E-2</v>
      </c>
      <c r="RW14">
        <v>-0.61869136589162199</v>
      </c>
      <c r="RX14">
        <v>0</v>
      </c>
      <c r="RY14">
        <v>-0.496333321874664</v>
      </c>
      <c r="RZ14">
        <v>9.0171325518485099E-2</v>
      </c>
      <c r="SA14">
        <v>1.8018393730769799</v>
      </c>
      <c r="SB14">
        <v>7.5142771265404307E-2</v>
      </c>
      <c r="SC14">
        <v>1.3295459269149801</v>
      </c>
      <c r="SD14">
        <v>0</v>
      </c>
      <c r="SE14">
        <v>-0.67666982704774004</v>
      </c>
      <c r="SF14">
        <v>1.50285542530809E-2</v>
      </c>
      <c r="SG14">
        <v>-0.37529153009552102</v>
      </c>
      <c r="SH14">
        <v>1.50285542530809E-2</v>
      </c>
      <c r="SI14">
        <v>-0.25153691357708502</v>
      </c>
      <c r="SJ14">
        <v>1.50285542530809E-2</v>
      </c>
      <c r="SK14">
        <v>-0.63742815943895603</v>
      </c>
      <c r="SL14">
        <v>3.0057108506161698E-2</v>
      </c>
      <c r="SM14">
        <v>-7.6478227299052695E-2</v>
      </c>
      <c r="SN14">
        <v>0.135256988277728</v>
      </c>
      <c r="SO14">
        <v>2.6917143833797099</v>
      </c>
      <c r="SP14">
        <v>0.270513976555455</v>
      </c>
      <c r="SQ14">
        <v>3.9989013042693098</v>
      </c>
      <c r="SR14">
        <v>0</v>
      </c>
      <c r="SS14">
        <v>-0.90380325752517698</v>
      </c>
      <c r="ST14">
        <v>7.5142771265404307E-2</v>
      </c>
      <c r="SU14">
        <v>1.220576715814</v>
      </c>
      <c r="SV14">
        <v>1.50285542530809E-2</v>
      </c>
      <c r="SW14">
        <v>-0.44150651777018401</v>
      </c>
      <c r="SX14">
        <v>0</v>
      </c>
      <c r="SY14">
        <v>-1.1525898126952101</v>
      </c>
      <c r="SZ14">
        <v>1.50285542530809E-2</v>
      </c>
      <c r="TA14">
        <v>-0.33505189760248999</v>
      </c>
      <c r="TB14">
        <v>3.0057108506161698E-2</v>
      </c>
      <c r="TC14">
        <v>-6.0784139785599697E-2</v>
      </c>
      <c r="TD14">
        <v>9.0171325518485099E-2</v>
      </c>
      <c r="TE14">
        <v>1.91813464578985</v>
      </c>
      <c r="TF14">
        <v>4.5085662759242598E-2</v>
      </c>
      <c r="TG14">
        <v>0.46024855558625299</v>
      </c>
      <c r="TH14">
        <v>0.120228434024647</v>
      </c>
      <c r="TI14">
        <v>2.7344723923713299</v>
      </c>
      <c r="TJ14">
        <v>0.165314096783889</v>
      </c>
      <c r="TK14">
        <v>3.75034007830169</v>
      </c>
      <c r="TL14">
        <v>1.50285542530809E-2</v>
      </c>
      <c r="TM14">
        <v>-0.51597017154246305</v>
      </c>
      <c r="TN14">
        <v>0</v>
      </c>
      <c r="TO14">
        <v>-0.52786610276261503</v>
      </c>
      <c r="TP14">
        <v>1.50285542530809E-2</v>
      </c>
      <c r="TQ14">
        <v>-0.47843849985653403</v>
      </c>
      <c r="TR14">
        <v>1.50285542530809E-2</v>
      </c>
      <c r="TS14">
        <v>-0.36147839796282699</v>
      </c>
      <c r="TT14">
        <v>1.50285542530809E-2</v>
      </c>
      <c r="TU14">
        <v>-0.49992789544239102</v>
      </c>
      <c r="TV14">
        <v>0</v>
      </c>
      <c r="TW14">
        <v>-0.75500343146861804</v>
      </c>
      <c r="TX14">
        <v>0</v>
      </c>
      <c r="TY14">
        <v>-0.35302973295038098</v>
      </c>
      <c r="TZ14">
        <v>3.0057108506161698E-2</v>
      </c>
      <c r="UA14">
        <v>-2.63769203857908E-2</v>
      </c>
      <c r="UB14">
        <v>1.50285542530809E-2</v>
      </c>
      <c r="UC14">
        <v>-0.31551145766310101</v>
      </c>
      <c r="UD14">
        <v>0</v>
      </c>
      <c r="UE14">
        <v>-0.69637755009372504</v>
      </c>
      <c r="UF14">
        <v>3.0057108506161698E-2</v>
      </c>
      <c r="UG14">
        <v>-1.65523695092013E-2</v>
      </c>
      <c r="UH14">
        <v>1.50285542530809E-2</v>
      </c>
      <c r="UI14">
        <v>-0.27124496861323699</v>
      </c>
      <c r="UJ14">
        <v>3.0057108506161698E-2</v>
      </c>
      <c r="UK14">
        <v>-1.4400063942134601E-2</v>
      </c>
      <c r="UL14">
        <v>0</v>
      </c>
      <c r="UM14">
        <v>-0.54956509737474302</v>
      </c>
      <c r="UN14">
        <v>0</v>
      </c>
      <c r="UO14">
        <v>-0.94256780458817002</v>
      </c>
      <c r="UP14">
        <v>9.0171325518485099E-2</v>
      </c>
      <c r="UQ14">
        <v>2.30890770490771</v>
      </c>
      <c r="UR14">
        <v>3.0057108506161698E-2</v>
      </c>
      <c r="US14">
        <v>-5.1945807347810301E-3</v>
      </c>
      <c r="UT14">
        <v>0</v>
      </c>
      <c r="UU14">
        <v>-0.52030594000535701</v>
      </c>
      <c r="UV14">
        <v>0</v>
      </c>
      <c r="UW14">
        <v>-0.65326848662010495</v>
      </c>
      <c r="UX14">
        <v>0</v>
      </c>
      <c r="UY14">
        <v>-0.53847222424007801</v>
      </c>
      <c r="UZ14">
        <v>0</v>
      </c>
      <c r="VA14">
        <v>-0.755130906402664</v>
      </c>
      <c r="VB14">
        <v>0</v>
      </c>
      <c r="VC14">
        <v>-0.832557075466546</v>
      </c>
      <c r="VD14">
        <v>4.5085662759242598E-2</v>
      </c>
      <c r="VE14">
        <v>0.263472988555917</v>
      </c>
      <c r="VF14">
        <v>0</v>
      </c>
      <c r="VG14">
        <v>-0.66584448387261896</v>
      </c>
      <c r="VH14">
        <v>0</v>
      </c>
      <c r="VI14">
        <v>-0.68083215491834803</v>
      </c>
      <c r="VJ14">
        <v>7.5142771265404307E-2</v>
      </c>
      <c r="VK14">
        <v>1.40234711192849</v>
      </c>
      <c r="VL14">
        <v>1.50285542530809E-2</v>
      </c>
      <c r="VM14">
        <v>-0.43455497783039698</v>
      </c>
      <c r="VN14">
        <v>6.0114217012323397E-2</v>
      </c>
      <c r="VO14">
        <v>0.90032926462665996</v>
      </c>
      <c r="VP14">
        <v>7.5142771265404307E-2</v>
      </c>
      <c r="VQ14">
        <v>1.0438987316556101</v>
      </c>
      <c r="VR14">
        <v>0</v>
      </c>
      <c r="VS14">
        <v>-0.57541918831966399</v>
      </c>
      <c r="VT14">
        <v>0</v>
      </c>
      <c r="VU14">
        <v>-0.792651990000386</v>
      </c>
      <c r="VV14">
        <v>1.50285542530809E-2</v>
      </c>
      <c r="VW14">
        <v>-0.31985759018637899</v>
      </c>
      <c r="VX14">
        <v>0</v>
      </c>
      <c r="VY14">
        <v>-0.33573601805519099</v>
      </c>
      <c r="VZ14">
        <v>9.0171325518485099E-2</v>
      </c>
      <c r="WA14">
        <v>1.6688155162707601</v>
      </c>
      <c r="WB14">
        <v>0.105199879771566</v>
      </c>
      <c r="WC14">
        <v>2.48065631297428</v>
      </c>
      <c r="WD14">
        <v>0</v>
      </c>
      <c r="WE14">
        <v>-0.64644722840916702</v>
      </c>
      <c r="WF14">
        <v>3.0057108506161698E-2</v>
      </c>
      <c r="WG14">
        <v>3.6037979147614099E-2</v>
      </c>
      <c r="WH14">
        <v>0</v>
      </c>
      <c r="WI14">
        <v>-0.70491969960317002</v>
      </c>
      <c r="WJ14">
        <v>1.50285542530809E-2</v>
      </c>
      <c r="WK14">
        <v>-0.27667367870114301</v>
      </c>
      <c r="WL14">
        <v>1.50285542530809E-2</v>
      </c>
      <c r="WM14">
        <v>-0.47006768445814501</v>
      </c>
      <c r="WN14">
        <v>0</v>
      </c>
      <c r="WO14">
        <v>-0.75476586333459195</v>
      </c>
      <c r="WP14">
        <v>0</v>
      </c>
      <c r="WQ14">
        <v>-0.50655820692333897</v>
      </c>
      <c r="WR14">
        <v>6.0114217012323397E-2</v>
      </c>
      <c r="WS14">
        <v>0.87419339286472897</v>
      </c>
      <c r="WT14">
        <v>3.0057108506161698E-2</v>
      </c>
      <c r="WU14">
        <v>0.110652406199438</v>
      </c>
      <c r="WV14">
        <v>1.50285542530809E-2</v>
      </c>
      <c r="WW14">
        <v>-0.40039804287608</v>
      </c>
      <c r="WX14">
        <v>0</v>
      </c>
      <c r="WY14">
        <v>-1.1030035294004401</v>
      </c>
      <c r="WZ14">
        <v>1.50285542530809E-2</v>
      </c>
      <c r="XA14">
        <v>-0.35862613302123297</v>
      </c>
      <c r="XB14">
        <v>1.50285542530809E-2</v>
      </c>
      <c r="XC14">
        <v>-0.24216146228173999</v>
      </c>
      <c r="XD14">
        <v>3.0057108506161698E-2</v>
      </c>
      <c r="XE14">
        <v>0.124608947917625</v>
      </c>
      <c r="XF14">
        <v>0</v>
      </c>
      <c r="XG14">
        <v>-0.54756890299121397</v>
      </c>
      <c r="XH14">
        <v>0</v>
      </c>
      <c r="XI14">
        <v>-0.87083904654710997</v>
      </c>
      <c r="XJ14">
        <v>0</v>
      </c>
      <c r="XK14">
        <v>-0.76219544100163295</v>
      </c>
      <c r="XL14">
        <v>3.0057108506161698E-2</v>
      </c>
      <c r="XM14">
        <v>0.13069751003198499</v>
      </c>
      <c r="XN14">
        <v>3.0057108506161698E-2</v>
      </c>
      <c r="XO14">
        <v>9.9514879884583393E-2</v>
      </c>
      <c r="XP14">
        <v>3.0057108506161698E-2</v>
      </c>
      <c r="XQ14">
        <v>0.117740765375125</v>
      </c>
      <c r="XR14">
        <v>3.0057108506161698E-2</v>
      </c>
      <c r="XS14">
        <v>0.153254429652291</v>
      </c>
      <c r="XT14">
        <v>0</v>
      </c>
      <c r="XU14">
        <v>-0.62319754376051995</v>
      </c>
      <c r="XV14">
        <v>1.50285542530809E-2</v>
      </c>
      <c r="XW14">
        <v>-0.21130478696958799</v>
      </c>
      <c r="XX14">
        <v>0</v>
      </c>
      <c r="XY14">
        <v>-0.77509646139954902</v>
      </c>
      <c r="XZ14">
        <v>0.150285542530809</v>
      </c>
      <c r="YA14">
        <v>3.7277115298089698</v>
      </c>
      <c r="YB14">
        <v>0</v>
      </c>
      <c r="YC14">
        <v>-0.35387042976316901</v>
      </c>
      <c r="YD14">
        <v>0.150285542530809</v>
      </c>
      <c r="YE14">
        <v>3.7069689714976701</v>
      </c>
      <c r="YF14">
        <v>1.50285542530809E-2</v>
      </c>
      <c r="YG14">
        <v>-0.42727901830234399</v>
      </c>
      <c r="YH14">
        <v>0</v>
      </c>
      <c r="YI14">
        <v>-0.59350171874452096</v>
      </c>
      <c r="YJ14">
        <v>7.5142771265404307E-2</v>
      </c>
      <c r="YK14">
        <v>1.6225343915800801</v>
      </c>
      <c r="YL14">
        <v>0</v>
      </c>
      <c r="YM14">
        <v>-0.37267248870282199</v>
      </c>
      <c r="YN14">
        <v>0</v>
      </c>
      <c r="YO14">
        <v>-0.56565684440578901</v>
      </c>
      <c r="YP14">
        <v>1.50285542530809E-2</v>
      </c>
      <c r="YQ14">
        <v>-0.46716315369689998</v>
      </c>
      <c r="YR14">
        <v>4.5085662759242598E-2</v>
      </c>
      <c r="YS14">
        <v>0.85087960342839497</v>
      </c>
      <c r="YT14">
        <v>6.0114217012323397E-2</v>
      </c>
      <c r="YU14">
        <v>1.1161358700417701</v>
      </c>
      <c r="YV14">
        <v>1.50285542530809E-2</v>
      </c>
      <c r="YW14">
        <v>-0.34685435516865698</v>
      </c>
      <c r="YX14">
        <v>9.0171325518485099E-2</v>
      </c>
      <c r="YY14">
        <v>1.74515747476146</v>
      </c>
      <c r="YZ14">
        <v>0.120228434024647</v>
      </c>
      <c r="ZA14">
        <v>3.1050172627497501</v>
      </c>
      <c r="ZB14">
        <v>0</v>
      </c>
      <c r="ZC14">
        <v>-0.66946849217666504</v>
      </c>
      <c r="ZD14">
        <v>3.0057108506161698E-2</v>
      </c>
      <c r="ZE14">
        <v>0.127500506380642</v>
      </c>
      <c r="ZF14">
        <v>0</v>
      </c>
      <c r="ZG14">
        <v>-0.68267358602695805</v>
      </c>
      <c r="ZH14">
        <v>1.50285542530809E-2</v>
      </c>
      <c r="ZI14">
        <v>-0.23292409004887801</v>
      </c>
      <c r="ZJ14">
        <v>6.0114217012323397E-2</v>
      </c>
      <c r="ZK14">
        <v>1.3797206547140199</v>
      </c>
      <c r="ZL14">
        <v>0</v>
      </c>
      <c r="ZM14">
        <v>-0.90690774958051701</v>
      </c>
      <c r="ZN14">
        <v>6.0114217012323397E-2</v>
      </c>
      <c r="ZO14">
        <v>1.2674786195221699</v>
      </c>
      <c r="ZP14">
        <v>0</v>
      </c>
      <c r="ZQ14">
        <v>-0.76133149988742799</v>
      </c>
      <c r="ZR14">
        <v>6.0114217012323397E-2</v>
      </c>
      <c r="ZS14">
        <v>1.3218150298446401</v>
      </c>
      <c r="ZT14">
        <v>1.50285542530809E-2</v>
      </c>
      <c r="ZU14">
        <v>-0.26085827600210099</v>
      </c>
      <c r="ZV14">
        <v>3.0057108506161698E-2</v>
      </c>
      <c r="ZW14">
        <v>0.319608979480688</v>
      </c>
      <c r="ZX14">
        <v>1.50285542530809E-2</v>
      </c>
      <c r="ZY14">
        <v>-0.252958560426916</v>
      </c>
      <c r="ZZ14">
        <v>0</v>
      </c>
      <c r="AAA14">
        <v>-0.71816543571277103</v>
      </c>
      <c r="AAB14">
        <v>9.0171325518485099E-2</v>
      </c>
      <c r="AAC14">
        <v>2.5957202885576498</v>
      </c>
      <c r="AAD14">
        <v>0</v>
      </c>
      <c r="AAE14">
        <v>-0.76375873116231396</v>
      </c>
      <c r="AAF14">
        <v>1.50285542530809E-2</v>
      </c>
      <c r="AAG14">
        <v>-0.33232260535252001</v>
      </c>
      <c r="AAH14">
        <v>0</v>
      </c>
      <c r="AAI14">
        <v>-0.56613833877940101</v>
      </c>
      <c r="AAJ14">
        <v>4.5085662759242598E-2</v>
      </c>
      <c r="AAK14">
        <v>0.89154997328622498</v>
      </c>
      <c r="AAL14">
        <v>1.50285542530809E-2</v>
      </c>
      <c r="AAM14">
        <v>-0.361872882538739</v>
      </c>
      <c r="AAN14">
        <v>6.0114217012323397E-2</v>
      </c>
      <c r="AAO14">
        <v>1.3053515403642599</v>
      </c>
      <c r="AAP14">
        <v>0</v>
      </c>
      <c r="AAQ14">
        <v>-0.90311282187561903</v>
      </c>
      <c r="AAR14">
        <v>9.0171325518485099E-2</v>
      </c>
      <c r="AAS14">
        <v>1.7973910528588799</v>
      </c>
      <c r="AAT14">
        <v>6.0114217012323397E-2</v>
      </c>
      <c r="AAU14">
        <v>1.03650901861959</v>
      </c>
      <c r="AAV14">
        <v>1.50285542530809E-2</v>
      </c>
      <c r="AAW14">
        <v>-0.33975185806896302</v>
      </c>
      <c r="AAX14">
        <v>0</v>
      </c>
      <c r="AAY14">
        <v>-0.65234066716299899</v>
      </c>
      <c r="AAZ14">
        <v>0</v>
      </c>
      <c r="ABA14">
        <v>-0.73730321536711196</v>
      </c>
      <c r="ABB14">
        <v>4.5085662759242598E-2</v>
      </c>
      <c r="ABC14">
        <v>0.90053947223425901</v>
      </c>
      <c r="ABD14">
        <v>0</v>
      </c>
      <c r="ABE14">
        <v>-1.0588181058953301</v>
      </c>
      <c r="ABF14">
        <v>0</v>
      </c>
      <c r="ABG14">
        <v>-0.93212241175878296</v>
      </c>
      <c r="ABH14">
        <v>0</v>
      </c>
      <c r="ABI14">
        <v>-0.63711004260193604</v>
      </c>
      <c r="ABJ14">
        <v>6.0114217012323397E-2</v>
      </c>
      <c r="ABK14">
        <v>1.06518251925776</v>
      </c>
      <c r="ABL14">
        <v>0</v>
      </c>
      <c r="ABM14">
        <v>-0.25312138793205202</v>
      </c>
      <c r="ABN14">
        <v>1.50285542530809E-2</v>
      </c>
      <c r="ABO14">
        <v>-0.24197442320807999</v>
      </c>
      <c r="ABP14">
        <v>0</v>
      </c>
      <c r="ABQ14">
        <v>-0.75637555911952303</v>
      </c>
      <c r="ABR14">
        <v>1.50285542530809E-2</v>
      </c>
      <c r="ABS14">
        <v>-0.35139514838007102</v>
      </c>
      <c r="ABT14">
        <v>0</v>
      </c>
      <c r="ABU14">
        <v>-0.75250032149835</v>
      </c>
      <c r="ABV14">
        <v>1.50285542530809E-2</v>
      </c>
      <c r="ABW14">
        <v>-0.19934590005956099</v>
      </c>
      <c r="ABX14">
        <v>0</v>
      </c>
      <c r="ABY14">
        <v>-0.68578243019305496</v>
      </c>
      <c r="ABZ14">
        <v>3.0057108506161698E-2</v>
      </c>
      <c r="ACA14">
        <v>0.14328909919340699</v>
      </c>
      <c r="ACB14">
        <v>0</v>
      </c>
      <c r="ACC14">
        <v>-0.77274576998010902</v>
      </c>
      <c r="ACD14">
        <v>1.50285542530809E-2</v>
      </c>
      <c r="ACE14">
        <v>-0.239684049275322</v>
      </c>
      <c r="ACF14">
        <v>1.50285542530809E-2</v>
      </c>
      <c r="ACG14">
        <v>-0.18693780413910199</v>
      </c>
      <c r="ACH14">
        <v>0</v>
      </c>
      <c r="ACI14">
        <v>-1.2411835619538101</v>
      </c>
      <c r="ACJ14">
        <v>0</v>
      </c>
      <c r="ACK14">
        <v>-0.82381105218245598</v>
      </c>
      <c r="ACL14">
        <v>6.0114217012323397E-2</v>
      </c>
      <c r="ACM14">
        <v>1.32838490504199</v>
      </c>
      <c r="ACN14">
        <v>4.5085662759242598E-2</v>
      </c>
      <c r="ACO14">
        <v>0.81205949126660804</v>
      </c>
      <c r="ACP14">
        <v>0</v>
      </c>
      <c r="ACQ14">
        <v>-1.34151513139277</v>
      </c>
      <c r="ACR14">
        <v>0.165314096783889</v>
      </c>
      <c r="ACS14">
        <v>3.8435353897047602</v>
      </c>
      <c r="ACT14">
        <v>1.50285542530809E-2</v>
      </c>
      <c r="ACU14">
        <v>-0.19401638616278499</v>
      </c>
      <c r="ACV14">
        <v>0</v>
      </c>
      <c r="ACW14">
        <v>-0.85784176005379797</v>
      </c>
      <c r="ACX14">
        <v>9.0171325518485099E-2</v>
      </c>
      <c r="ACY14">
        <v>2.0165150719669498</v>
      </c>
      <c r="ACZ14">
        <v>0</v>
      </c>
      <c r="ADA14">
        <v>-1.03251851073741</v>
      </c>
      <c r="ADB14">
        <v>1.50285542530809E-2</v>
      </c>
      <c r="ADC14">
        <v>-0.17428174493584001</v>
      </c>
      <c r="ADD14">
        <v>0</v>
      </c>
      <c r="ADE14">
        <v>-0.89258787497862901</v>
      </c>
      <c r="ADF14">
        <v>0</v>
      </c>
      <c r="ADG14">
        <v>-0.71949805197396799</v>
      </c>
      <c r="ADH14">
        <v>3.0057108506161698E-2</v>
      </c>
      <c r="ADI14">
        <v>0.385059901946953</v>
      </c>
      <c r="ADJ14">
        <v>0</v>
      </c>
      <c r="ADK14">
        <v>-0.92984297992267595</v>
      </c>
      <c r="ADL14">
        <v>0</v>
      </c>
      <c r="ADM14">
        <v>-0.79537683377281398</v>
      </c>
      <c r="ADN14">
        <v>1.50285542530809E-2</v>
      </c>
      <c r="ADO14">
        <v>-0.24489215692847799</v>
      </c>
      <c r="ADP14">
        <v>3.0057108506161698E-2</v>
      </c>
      <c r="ADQ14">
        <v>0.46560365154821098</v>
      </c>
      <c r="ADR14">
        <v>0</v>
      </c>
      <c r="ADS14">
        <v>-1.04083608649429</v>
      </c>
      <c r="ADT14">
        <v>0</v>
      </c>
      <c r="ADU14">
        <v>-0.58829943192038603</v>
      </c>
      <c r="ADV14">
        <v>0</v>
      </c>
      <c r="ADW14">
        <v>-0.98019851052470897</v>
      </c>
      <c r="ADX14">
        <v>0</v>
      </c>
      <c r="ADY14">
        <v>-0.92741919310682497</v>
      </c>
      <c r="ADZ14">
        <v>4.5085662759242598E-2</v>
      </c>
      <c r="AEA14">
        <v>0.90836240279404901</v>
      </c>
      <c r="AEB14">
        <v>0</v>
      </c>
      <c r="AEC14">
        <v>-0.74102382233605102</v>
      </c>
      <c r="AED14">
        <v>0</v>
      </c>
      <c r="AEE14">
        <v>-0.57844594704595498</v>
      </c>
      <c r="AEF14">
        <v>3.0057108506161698E-2</v>
      </c>
      <c r="AEG14">
        <v>0.25475136133896398</v>
      </c>
      <c r="AEH14">
        <v>1.50285542530809E-2</v>
      </c>
      <c r="AEI14">
        <v>-0.221157909401376</v>
      </c>
      <c r="AEJ14">
        <v>0</v>
      </c>
      <c r="AEK14">
        <v>-0.44618652755391602</v>
      </c>
      <c r="AEL14">
        <v>1.50285542530809E-2</v>
      </c>
      <c r="AEM14">
        <v>-0.10342896786678001</v>
      </c>
      <c r="AEN14">
        <v>0</v>
      </c>
      <c r="AEO14">
        <v>-0.74177233185145697</v>
      </c>
      <c r="AEP14">
        <v>1.50285542530809E-2</v>
      </c>
      <c r="AEQ14">
        <v>-0.197298538070249</v>
      </c>
      <c r="AER14">
        <v>0</v>
      </c>
      <c r="AES14">
        <v>-0.947852576904329</v>
      </c>
      <c r="AET14">
        <v>4.5085662759242598E-2</v>
      </c>
      <c r="AEU14">
        <v>0.804394289625745</v>
      </c>
      <c r="AEV14">
        <v>7.5142771265404307E-2</v>
      </c>
      <c r="AEW14">
        <v>1.93528790121681</v>
      </c>
      <c r="AEX14">
        <v>0</v>
      </c>
      <c r="AEY14">
        <v>-0.33746986030920001</v>
      </c>
      <c r="AEZ14">
        <v>1.50285542530809E-2</v>
      </c>
      <c r="AFA14">
        <v>-0.197763337238166</v>
      </c>
      <c r="AFB14">
        <v>0</v>
      </c>
      <c r="AFC14">
        <v>-0.85712317300309904</v>
      </c>
      <c r="AFD14">
        <v>3.0057108506161698E-2</v>
      </c>
      <c r="AFE14">
        <v>0.29426517654939399</v>
      </c>
      <c r="AFF14">
        <v>0</v>
      </c>
      <c r="AFG14">
        <v>-0.70010211437298198</v>
      </c>
      <c r="AFH14">
        <v>1.50285542530809E-2</v>
      </c>
      <c r="AFI14">
        <v>-7.8616612844794695E-2</v>
      </c>
      <c r="AFJ14">
        <v>3.0057108506161698E-2</v>
      </c>
      <c r="AFK14">
        <v>0.23878221723013299</v>
      </c>
      <c r="AFL14">
        <v>0</v>
      </c>
      <c r="AFM14">
        <v>-0.739556934404765</v>
      </c>
      <c r="AFN14">
        <v>0</v>
      </c>
      <c r="AFO14">
        <v>-0.98713044445642195</v>
      </c>
      <c r="AFP14">
        <v>0</v>
      </c>
      <c r="AFQ14">
        <v>-0.78356403351977899</v>
      </c>
      <c r="AFR14">
        <v>6.0114217012323397E-2</v>
      </c>
      <c r="AFS14">
        <v>1.60632285595306</v>
      </c>
      <c r="AFT14">
        <v>3.0057108506161698E-2</v>
      </c>
      <c r="AFU14">
        <v>0.28136865617342599</v>
      </c>
      <c r="AFV14">
        <v>0</v>
      </c>
      <c r="AFW14">
        <v>-0.60574347882839896</v>
      </c>
      <c r="AFX14">
        <v>0</v>
      </c>
      <c r="AFY14">
        <v>-0.474465444384294</v>
      </c>
      <c r="AFZ14">
        <v>0</v>
      </c>
      <c r="AGA14">
        <v>-0.49450225969036099</v>
      </c>
      <c r="AGB14">
        <v>3.0057108506161698E-2</v>
      </c>
      <c r="AGC14">
        <v>0.35421719282582298</v>
      </c>
      <c r="AGD14">
        <v>9.0171325518485099E-2</v>
      </c>
      <c r="AGE14">
        <v>2.8129401214663901</v>
      </c>
      <c r="AGF14">
        <v>0</v>
      </c>
      <c r="AGG14">
        <v>-0.62999431158320396</v>
      </c>
      <c r="AGH14">
        <v>1.50285542530809E-2</v>
      </c>
      <c r="AGI14">
        <v>-0.18884684266332299</v>
      </c>
      <c r="AGJ14">
        <v>3.0057108506161698E-2</v>
      </c>
      <c r="AGK14">
        <v>0.33449002347950901</v>
      </c>
      <c r="AGL14">
        <v>9.0171325518485099E-2</v>
      </c>
      <c r="AGM14">
        <v>2.4858632668463398</v>
      </c>
      <c r="AGN14">
        <v>0</v>
      </c>
      <c r="AGO14">
        <v>-0.40222309062290001</v>
      </c>
      <c r="AGP14">
        <v>0</v>
      </c>
      <c r="AGQ14">
        <v>-0.72935291868602703</v>
      </c>
      <c r="AGR14">
        <v>0</v>
      </c>
      <c r="AGS14">
        <v>-1.0660539502237401</v>
      </c>
      <c r="AGT14">
        <v>0</v>
      </c>
      <c r="AGU14">
        <v>-0.247407316121287</v>
      </c>
      <c r="AGV14">
        <v>0</v>
      </c>
      <c r="AGW14">
        <v>-0.72433682383698506</v>
      </c>
      <c r="AGX14">
        <v>0.120228434024647</v>
      </c>
      <c r="AGY14">
        <v>4.1811793988933701</v>
      </c>
      <c r="AGZ14">
        <v>0</v>
      </c>
      <c r="AHA14">
        <v>-0.30900963018973399</v>
      </c>
      <c r="AHB14">
        <v>0</v>
      </c>
      <c r="AHC14">
        <v>-0.59174354008074304</v>
      </c>
      <c r="AHD14">
        <v>4.5085662759242598E-2</v>
      </c>
      <c r="AHE14">
        <v>1.5934057098277601</v>
      </c>
      <c r="AHF14">
        <v>3.0057108506161698E-2</v>
      </c>
      <c r="AHG14">
        <v>0.20764627683138501</v>
      </c>
      <c r="AHH14">
        <v>0</v>
      </c>
      <c r="AHI14">
        <v>-0.512721316927778</v>
      </c>
      <c r="AHJ14">
        <v>0</v>
      </c>
      <c r="AHK14">
        <v>-0.77832833090903097</v>
      </c>
      <c r="AHL14">
        <v>7.5142771265404307E-2</v>
      </c>
      <c r="AHM14">
        <v>2.88296301631547</v>
      </c>
      <c r="AHN14">
        <v>3.0057108506161698E-2</v>
      </c>
      <c r="AHO14">
        <v>0.52001253306145501</v>
      </c>
      <c r="AHP14">
        <v>3.0057108506161698E-2</v>
      </c>
      <c r="AHQ14">
        <v>0.40839223003045799</v>
      </c>
      <c r="AHR14">
        <v>1.50285542530809E-2</v>
      </c>
      <c r="AHS14">
        <v>-0.21889880833754299</v>
      </c>
      <c r="AHT14">
        <v>0</v>
      </c>
      <c r="AHU14">
        <v>-0.91020069075810806</v>
      </c>
      <c r="AHV14">
        <v>1.50285542530809E-2</v>
      </c>
      <c r="AHW14">
        <v>-0.12563021137598099</v>
      </c>
      <c r="AHX14">
        <v>4.5085662759242598E-2</v>
      </c>
      <c r="AHY14">
        <v>1.13077332387413</v>
      </c>
      <c r="AHZ14">
        <v>0</v>
      </c>
      <c r="AIA14">
        <v>-0.83341370604062204</v>
      </c>
      <c r="AIB14">
        <v>0.18034265103697</v>
      </c>
      <c r="AIC14">
        <v>4.3787943044730904</v>
      </c>
      <c r="AID14">
        <v>1.50285542530809E-2</v>
      </c>
      <c r="AIE14">
        <v>-0.13032683039243001</v>
      </c>
      <c r="AIF14">
        <v>0.105199879771566</v>
      </c>
      <c r="AIG14">
        <v>3.93998825350707</v>
      </c>
      <c r="AIH14">
        <v>1.50285542530809E-2</v>
      </c>
      <c r="AII14">
        <v>-0.15790800232565999</v>
      </c>
      <c r="AIJ14">
        <v>0</v>
      </c>
      <c r="AIK14">
        <v>-0.56298826083237097</v>
      </c>
      <c r="AIL14">
        <v>0</v>
      </c>
      <c r="AIM14">
        <v>-0.94324129599608098</v>
      </c>
      <c r="AIN14">
        <v>1.50285542530809E-2</v>
      </c>
      <c r="AIO14">
        <v>-0.14141860355637101</v>
      </c>
      <c r="AIP14">
        <v>4.5085662759242598E-2</v>
      </c>
      <c r="AIQ14">
        <v>1.4212005340031799</v>
      </c>
      <c r="AIR14">
        <v>1.50285542530809E-2</v>
      </c>
      <c r="AIS14">
        <v>-0.10655858196828299</v>
      </c>
      <c r="AIT14">
        <v>6.0114217012323397E-2</v>
      </c>
      <c r="AIU14">
        <v>2.1352632716540101</v>
      </c>
      <c r="AIV14">
        <v>3.0057108506161698E-2</v>
      </c>
      <c r="AIW14">
        <v>0.61050000505560298</v>
      </c>
      <c r="AIX14">
        <v>0</v>
      </c>
      <c r="AIY14">
        <v>-0.182574185835055</v>
      </c>
      <c r="AIZ14">
        <v>6.0114217012323397E-2</v>
      </c>
      <c r="AJA14">
        <v>1.8696919108018299</v>
      </c>
      <c r="AJB14">
        <v>0</v>
      </c>
      <c r="AJC14">
        <v>-0.52065019988541705</v>
      </c>
      <c r="AJD14">
        <v>0</v>
      </c>
      <c r="AJE14">
        <v>-0.86177839096769504</v>
      </c>
      <c r="AJF14">
        <v>0</v>
      </c>
      <c r="AJG14">
        <v>-0.36527691889668101</v>
      </c>
      <c r="AJH14">
        <v>0</v>
      </c>
      <c r="AJI14">
        <v>-0.80199090124000905</v>
      </c>
      <c r="AJJ14">
        <v>3.0057108506161698E-2</v>
      </c>
      <c r="AJK14">
        <v>0.47481570218061298</v>
      </c>
      <c r="AJL14">
        <v>0</v>
      </c>
      <c r="AJM14">
        <v>-0.64673361791041994</v>
      </c>
      <c r="AJN14">
        <v>1.50285542530809E-2</v>
      </c>
      <c r="AJO14">
        <v>-0.11067879071312101</v>
      </c>
      <c r="AJP14">
        <v>0</v>
      </c>
      <c r="AJQ14">
        <v>-0.82806760070071195</v>
      </c>
      <c r="AJR14">
        <v>0</v>
      </c>
      <c r="AJS14">
        <v>-0.88232657312980201</v>
      </c>
      <c r="AJT14">
        <v>1.50285542530809E-2</v>
      </c>
      <c r="AJU14">
        <v>-0.107797050661555</v>
      </c>
      <c r="AJV14">
        <v>0</v>
      </c>
      <c r="AJW14">
        <v>-0.306240606574123</v>
      </c>
      <c r="AJX14">
        <v>3.0057108506161698E-2</v>
      </c>
      <c r="AJY14">
        <v>0.55519635631080999</v>
      </c>
      <c r="AJZ14">
        <v>6.0114217012323397E-2</v>
      </c>
      <c r="AKA14">
        <v>1.3920460832464101</v>
      </c>
      <c r="AKB14">
        <v>3.0057108506161698E-2</v>
      </c>
      <c r="AKC14">
        <v>0.68583689669521997</v>
      </c>
      <c r="AKD14">
        <v>4.5085662759242598E-2</v>
      </c>
      <c r="AKE14">
        <v>1.4228680287679201</v>
      </c>
      <c r="AKF14">
        <v>4.5085662759242598E-2</v>
      </c>
      <c r="AKG14">
        <v>0.943661211107928</v>
      </c>
      <c r="AKH14">
        <v>1.50285542530809E-2</v>
      </c>
      <c r="AKI14">
        <v>-6.6085787734823001E-2</v>
      </c>
      <c r="AKJ14">
        <v>4.5085662759242598E-2</v>
      </c>
      <c r="AKK14">
        <v>1.2440683440674001</v>
      </c>
      <c r="AKL14">
        <v>0</v>
      </c>
      <c r="AKM14">
        <v>-0.57877495554235903</v>
      </c>
      <c r="AKN14">
        <v>0</v>
      </c>
      <c r="AKO14">
        <v>-0.36720612007467901</v>
      </c>
      <c r="AKP14">
        <v>0</v>
      </c>
      <c r="AKQ14">
        <v>-0.52945842531020004</v>
      </c>
      <c r="AKR14">
        <v>3.0057108506161698E-2</v>
      </c>
      <c r="AKS14">
        <v>0.59567449232202496</v>
      </c>
      <c r="AKT14">
        <v>0.105199879771566</v>
      </c>
      <c r="AKU14">
        <v>3.73937996726265</v>
      </c>
      <c r="AKV14">
        <v>0</v>
      </c>
      <c r="AKW14">
        <v>-0.495191215737598</v>
      </c>
      <c r="AKX14">
        <v>4.5085662759242598E-2</v>
      </c>
      <c r="AKY14">
        <v>1.7232035181773699</v>
      </c>
      <c r="AKZ14">
        <v>1.50285542530809E-2</v>
      </c>
      <c r="ALA14">
        <v>-5.72724357964206E-2</v>
      </c>
      <c r="ALB14">
        <v>7.5142771265404307E-2</v>
      </c>
      <c r="ALC14">
        <v>2.6121505775074301</v>
      </c>
      <c r="ALD14">
        <v>0</v>
      </c>
      <c r="ALE14">
        <v>-0.67057496220516599</v>
      </c>
      <c r="ALF14">
        <v>0</v>
      </c>
      <c r="ALG14">
        <v>-0.37090576792018798</v>
      </c>
      <c r="ALH14">
        <v>1.50285542530809E-2</v>
      </c>
      <c r="ALI14">
        <v>-4.5884896961221701E-2</v>
      </c>
      <c r="ALJ14">
        <v>3.0057108506161698E-2</v>
      </c>
      <c r="ALK14">
        <v>0.46764664051990901</v>
      </c>
      <c r="ALL14">
        <v>0</v>
      </c>
      <c r="ALM14">
        <v>-0.18761284486684501</v>
      </c>
      <c r="ALN14">
        <v>7.5142771265404307E-2</v>
      </c>
      <c r="ALO14">
        <v>2.8054311050917802</v>
      </c>
      <c r="ALP14">
        <v>1.50285542530809E-2</v>
      </c>
      <c r="ALQ14">
        <v>-7.3576959217652296E-2</v>
      </c>
      <c r="ALR14">
        <v>3.0057108506161698E-2</v>
      </c>
      <c r="ALS14">
        <v>0.87831056417840803</v>
      </c>
      <c r="ALT14">
        <v>0</v>
      </c>
      <c r="ALU14">
        <v>-0.27767742353000902</v>
      </c>
      <c r="ALV14">
        <v>6.0114217012323397E-2</v>
      </c>
      <c r="ALW14">
        <v>2.1917072549740402</v>
      </c>
      <c r="ALX14">
        <v>0</v>
      </c>
      <c r="ALY14">
        <v>-0.79763139476773304</v>
      </c>
      <c r="ALZ14">
        <v>0</v>
      </c>
      <c r="AMA14">
        <v>-0.22629833167844199</v>
      </c>
      <c r="AMB14">
        <v>0</v>
      </c>
      <c r="AMC14">
        <v>-0.27715700689060202</v>
      </c>
      <c r="AMD14">
        <v>0</v>
      </c>
      <c r="AME14">
        <v>-0.27769518589900899</v>
      </c>
      <c r="AMF14">
        <v>0</v>
      </c>
      <c r="AMG14">
        <v>-0.533866475947402</v>
      </c>
      <c r="AMH14">
        <v>0</v>
      </c>
      <c r="AMI14">
        <v>-0.51868889897957504</v>
      </c>
      <c r="AMJ14">
        <v>1.50285542530809E-2</v>
      </c>
      <c r="AMK14">
        <v>-3.9580874749341299E-2</v>
      </c>
      <c r="AML14">
        <v>0</v>
      </c>
      <c r="AMM14">
        <v>-0.18369885931583399</v>
      </c>
      <c r="AMN14">
        <v>0</v>
      </c>
      <c r="AMO14">
        <v>-0.826215697755178</v>
      </c>
      <c r="AMP14">
        <v>3.0057108506161698E-2</v>
      </c>
      <c r="AMQ14">
        <v>0.76527418147511805</v>
      </c>
      <c r="AMR14">
        <v>7.5142771265404307E-2</v>
      </c>
      <c r="AMS14">
        <v>2.1554540990814899</v>
      </c>
      <c r="AMT14">
        <v>1.50285542530809E-2</v>
      </c>
      <c r="AMU14">
        <v>-2.0322379807539401E-2</v>
      </c>
      <c r="AMV14">
        <v>1.50285542530809E-2</v>
      </c>
      <c r="AMW14">
        <v>-3.7800251813575103E-2</v>
      </c>
      <c r="AMX14">
        <v>0</v>
      </c>
      <c r="AMY14">
        <v>-0.182574185835055</v>
      </c>
      <c r="AMZ14">
        <v>0</v>
      </c>
      <c r="ANA14">
        <v>-0.27421166582658502</v>
      </c>
      <c r="ANB14">
        <v>1.50285542530809E-2</v>
      </c>
      <c r="ANC14">
        <v>-3.4562168546144703E-2</v>
      </c>
      <c r="AND14">
        <v>0</v>
      </c>
      <c r="ANE14">
        <v>-0.35423091594167999</v>
      </c>
      <c r="ANF14">
        <v>1.50285542530809E-2</v>
      </c>
      <c r="ANG14">
        <v>-1.2543708103524899E-2</v>
      </c>
      <c r="ANH14">
        <v>3.0057108506161698E-2</v>
      </c>
      <c r="ANI14">
        <v>0.81981945951872703</v>
      </c>
      <c r="ANJ14">
        <v>0</v>
      </c>
      <c r="ANK14">
        <v>-0.79622124825423202</v>
      </c>
      <c r="ANL14">
        <v>0</v>
      </c>
      <c r="ANM14">
        <v>-0.85436860678879301</v>
      </c>
      <c r="ANN14">
        <v>0</v>
      </c>
      <c r="ANO14">
        <v>-0.182574185835055</v>
      </c>
      <c r="ANP14">
        <v>1.50285542530809E-2</v>
      </c>
      <c r="ANQ14">
        <v>-1.40044510110415E-2</v>
      </c>
      <c r="ANR14">
        <v>0</v>
      </c>
      <c r="ANS14">
        <v>-0.80356378292167596</v>
      </c>
      <c r="ANT14">
        <v>4.5085662759242598E-2</v>
      </c>
      <c r="ANU14">
        <v>1.4510672772173201</v>
      </c>
      <c r="ANV14">
        <v>0</v>
      </c>
      <c r="ANW14">
        <v>-0.68250763097558498</v>
      </c>
      <c r="ANX14">
        <v>0</v>
      </c>
      <c r="ANY14">
        <v>-0.26315186227362097</v>
      </c>
      <c r="ANZ14">
        <v>1.50285542530809E-2</v>
      </c>
      <c r="AOA14">
        <v>-9.4985304399811694E-3</v>
      </c>
      <c r="AOB14">
        <v>0</v>
      </c>
      <c r="AOC14">
        <v>-0.66057076225592204</v>
      </c>
      <c r="AOD14">
        <v>0</v>
      </c>
      <c r="AOE14">
        <v>-0.26382066789506198</v>
      </c>
      <c r="AOF14">
        <v>6.0114217012323397E-2</v>
      </c>
      <c r="AOG14">
        <v>2.18853399496812</v>
      </c>
      <c r="AOH14">
        <v>3.0057108506161698E-2</v>
      </c>
      <c r="AOI14">
        <v>0.75744512375732498</v>
      </c>
      <c r="AOJ14">
        <v>0</v>
      </c>
      <c r="AOK14">
        <v>-0.73163866597757998</v>
      </c>
      <c r="AOL14">
        <v>4.5085662759242598E-2</v>
      </c>
      <c r="AOM14">
        <v>1.52279076093412</v>
      </c>
      <c r="AON14">
        <v>6.0114217012323397E-2</v>
      </c>
      <c r="AOO14">
        <v>2.2881588795330301</v>
      </c>
      <c r="AOP14">
        <v>1.50285542530809E-2</v>
      </c>
      <c r="AOQ14">
        <v>-6.2248240746512105E-4</v>
      </c>
      <c r="AOR14">
        <v>9.0171325518485099E-2</v>
      </c>
      <c r="AOS14">
        <v>2.55358833388066</v>
      </c>
      <c r="AOT14">
        <v>0</v>
      </c>
      <c r="AOU14">
        <v>-0.61233905939945499</v>
      </c>
      <c r="AOV14">
        <v>0</v>
      </c>
      <c r="AOW14">
        <v>-0.44011432283834401</v>
      </c>
    </row>
    <row r="15" spans="1:1089" x14ac:dyDescent="0.35">
      <c r="A15" t="s">
        <v>13</v>
      </c>
      <c r="B15">
        <v>6.79964761127321</v>
      </c>
      <c r="C15">
        <v>0.25407709844558601</v>
      </c>
      <c r="D15">
        <v>4.2052260218060704</v>
      </c>
      <c r="E15">
        <v>-0.19014394129796999</v>
      </c>
      <c r="F15">
        <v>4.1599650844197296</v>
      </c>
      <c r="G15">
        <v>1.0024592673659301</v>
      </c>
      <c r="H15">
        <v>4.60853330315937</v>
      </c>
      <c r="I15">
        <v>2.9836600117021801</v>
      </c>
      <c r="J15">
        <v>2.32204773412432</v>
      </c>
      <c r="K15">
        <v>1.9678454472042</v>
      </c>
      <c r="L15">
        <v>1.3085260290801499</v>
      </c>
      <c r="M15">
        <v>0.15802443466803201</v>
      </c>
      <c r="N15">
        <v>1.3190330324019801</v>
      </c>
      <c r="O15">
        <v>0.35823428423275</v>
      </c>
      <c r="P15">
        <v>2.02381048598932</v>
      </c>
      <c r="Q15">
        <v>1.6672046330189401</v>
      </c>
      <c r="R15">
        <v>1.4936109337493</v>
      </c>
      <c r="S15">
        <v>0.92512794439527002</v>
      </c>
      <c r="T15">
        <v>1.00139823967283</v>
      </c>
      <c r="U15">
        <v>0.31431632575038199</v>
      </c>
      <c r="V15">
        <v>1.4612816927590599</v>
      </c>
      <c r="W15">
        <v>1.71820694424347</v>
      </c>
      <c r="X15">
        <v>0.29904547915976298</v>
      </c>
      <c r="Y15">
        <v>-0.754743214870782</v>
      </c>
      <c r="Z15">
        <v>0.65305066800294198</v>
      </c>
      <c r="AA15">
        <v>-9.4725366728945104E-2</v>
      </c>
      <c r="AB15">
        <v>0.879355354934654</v>
      </c>
      <c r="AC15">
        <v>0.73601407554539</v>
      </c>
      <c r="AD15">
        <v>0.37097804036305698</v>
      </c>
      <c r="AE15">
        <v>-1.0787067996067099</v>
      </c>
      <c r="AF15">
        <v>0.45988345308623002</v>
      </c>
      <c r="AG15">
        <v>-0.65800285931827895</v>
      </c>
      <c r="AH15">
        <v>1.58979042569528</v>
      </c>
      <c r="AI15">
        <v>2.8477368389918798</v>
      </c>
      <c r="AJ15">
        <v>0.66194120927525901</v>
      </c>
      <c r="AK15">
        <v>0.94329472082645804</v>
      </c>
      <c r="AL15">
        <v>0.49544561817549898</v>
      </c>
      <c r="AM15">
        <v>0.138230827490262</v>
      </c>
      <c r="AN15">
        <v>0.41138959160086302</v>
      </c>
      <c r="AO15">
        <v>-0.17376914141335301</v>
      </c>
      <c r="AP15">
        <v>0.57222756552733001</v>
      </c>
      <c r="AQ15">
        <v>0.37882301818351</v>
      </c>
      <c r="AR15">
        <v>0.97876777097965695</v>
      </c>
      <c r="AS15">
        <v>2.2730508149487498</v>
      </c>
      <c r="AT15">
        <v>1.04019332886112</v>
      </c>
      <c r="AU15">
        <v>2.1179928899612901</v>
      </c>
      <c r="AV15">
        <v>0.37178627138781301</v>
      </c>
      <c r="AW15">
        <v>-0.11480282290729101</v>
      </c>
      <c r="AX15">
        <v>1.1420304379803901</v>
      </c>
      <c r="AY15">
        <v>2.5945333137608699</v>
      </c>
      <c r="AZ15">
        <v>0.649817743903917</v>
      </c>
      <c r="BA15">
        <v>1.0182776600372101</v>
      </c>
      <c r="BB15">
        <v>0.38875912290769199</v>
      </c>
      <c r="BC15">
        <v>0.15001136082806499</v>
      </c>
      <c r="BD15">
        <v>0.26025038997146899</v>
      </c>
      <c r="BE15">
        <v>-0.258836694355571</v>
      </c>
      <c r="BF15">
        <v>0.27964793456561599</v>
      </c>
      <c r="BG15">
        <v>-0.22395442331320201</v>
      </c>
      <c r="BH15">
        <v>0.19397544594146801</v>
      </c>
      <c r="BI15">
        <v>-0.48135009425254999</v>
      </c>
      <c r="BJ15">
        <v>8.4864257599392201E-2</v>
      </c>
      <c r="BK15">
        <v>-0.72816140777656901</v>
      </c>
      <c r="BL15">
        <v>1.1072765039158801</v>
      </c>
      <c r="BM15">
        <v>3.3307380912601201</v>
      </c>
      <c r="BN15">
        <v>0.17942728749585801</v>
      </c>
      <c r="BO15">
        <v>-0.49788756600682998</v>
      </c>
      <c r="BP15">
        <v>0.20933183541183401</v>
      </c>
      <c r="BQ15">
        <v>-0.285424995181563</v>
      </c>
      <c r="BR15">
        <v>0.21337299053561501</v>
      </c>
      <c r="BS15">
        <v>-0.19831389335504501</v>
      </c>
      <c r="BT15">
        <v>4.2028013287317999E-2</v>
      </c>
      <c r="BU15">
        <v>-0.77232949357184499</v>
      </c>
      <c r="BV15">
        <v>0.29015493788744601</v>
      </c>
      <c r="BW15">
        <v>0.381137692558151</v>
      </c>
      <c r="BX15">
        <v>0.171344977248297</v>
      </c>
      <c r="BY15">
        <v>-0.35891776864570302</v>
      </c>
      <c r="BZ15">
        <v>6.3850250955733198E-2</v>
      </c>
      <c r="CA15">
        <v>-1.3019168235287799</v>
      </c>
      <c r="CB15">
        <v>2.1014006643658999E-2</v>
      </c>
      <c r="CC15">
        <v>-1.05624508327127</v>
      </c>
      <c r="CD15">
        <v>0.32975825810049503</v>
      </c>
      <c r="CE15">
        <v>0.75354807614132702</v>
      </c>
      <c r="CF15">
        <v>0</v>
      </c>
      <c r="CG15">
        <v>-0.30517697221010298</v>
      </c>
      <c r="CH15">
        <v>0.36693688523927698</v>
      </c>
      <c r="CI15">
        <v>1.22575033849652</v>
      </c>
      <c r="CJ15">
        <v>0.25782569689720097</v>
      </c>
      <c r="CK15">
        <v>0.40968176253482202</v>
      </c>
      <c r="CL15">
        <v>0.106686495267807</v>
      </c>
      <c r="CM15">
        <v>-1.0662874110264899</v>
      </c>
      <c r="CN15">
        <v>0.63446135443355101</v>
      </c>
      <c r="CO15">
        <v>2.8020624269032299</v>
      </c>
      <c r="CP15">
        <v>0.51807608686867102</v>
      </c>
      <c r="CQ15">
        <v>2.40109463651129</v>
      </c>
      <c r="CR15">
        <v>0.74842192892416404</v>
      </c>
      <c r="CS15">
        <v>2.6495157255044899</v>
      </c>
      <c r="CT15">
        <v>0.44048590849208302</v>
      </c>
      <c r="CU15">
        <v>2.1894349975195002</v>
      </c>
      <c r="CV15">
        <v>0.12042642268866099</v>
      </c>
      <c r="CW15">
        <v>-0.48544222074372601</v>
      </c>
      <c r="CX15">
        <v>3.7986858163537501E-2</v>
      </c>
      <c r="CY15">
        <v>-0.84543934611985405</v>
      </c>
      <c r="CZ15">
        <v>0.26105862099622601</v>
      </c>
      <c r="DA15">
        <v>0.51366351447870395</v>
      </c>
      <c r="DB15">
        <v>5.5767940708172002E-2</v>
      </c>
      <c r="DC15">
        <v>-0.627305149836489</v>
      </c>
      <c r="DD15">
        <v>0.18831782876817499</v>
      </c>
      <c r="DE15">
        <v>0.127174257235079</v>
      </c>
      <c r="DF15">
        <v>0.134166350109515</v>
      </c>
      <c r="DG15">
        <v>-0.36324114689229697</v>
      </c>
      <c r="DH15">
        <v>0.22145530078317599</v>
      </c>
      <c r="DI15">
        <v>0.37302603848558102</v>
      </c>
      <c r="DJ15">
        <v>0.22711291795646901</v>
      </c>
      <c r="DK15">
        <v>0.49409367984659502</v>
      </c>
      <c r="DL15">
        <v>0.27560677944183598</v>
      </c>
      <c r="DM15">
        <v>0.694882273342325</v>
      </c>
      <c r="DN15">
        <v>8.4056026574636095E-2</v>
      </c>
      <c r="DO15">
        <v>-0.48303487081346402</v>
      </c>
      <c r="DP15">
        <v>0.24085284537732299</v>
      </c>
      <c r="DQ15">
        <v>0.82779168972649397</v>
      </c>
      <c r="DR15">
        <v>0.15598858777793001</v>
      </c>
      <c r="DS15">
        <v>2.1856025227920801E-2</v>
      </c>
      <c r="DT15">
        <v>0.32329240990244701</v>
      </c>
      <c r="DU15">
        <v>1.3019086968798701</v>
      </c>
      <c r="DV15">
        <v>0.133358119084759</v>
      </c>
      <c r="DW15">
        <v>-0.14526518658771301</v>
      </c>
      <c r="DX15">
        <v>0.14063219830756399</v>
      </c>
      <c r="DY15">
        <v>-0.108949148989042</v>
      </c>
      <c r="DZ15">
        <v>4.5260937386342501E-2</v>
      </c>
      <c r="EA15">
        <v>-0.53557917247416298</v>
      </c>
      <c r="EB15">
        <v>0.45018468078915702</v>
      </c>
      <c r="EC15">
        <v>2.7799337386156102</v>
      </c>
      <c r="ED15">
        <v>1.93975445941468E-2</v>
      </c>
      <c r="EE15">
        <v>-0.69506017722916003</v>
      </c>
      <c r="EF15">
        <v>0.19963306311476101</v>
      </c>
      <c r="EG15">
        <v>0.50610212172698099</v>
      </c>
      <c r="EH15">
        <v>0.41704720877415602</v>
      </c>
      <c r="EI15">
        <v>2.2199908946725002</v>
      </c>
      <c r="EJ15">
        <v>8.4864257599392201E-2</v>
      </c>
      <c r="EK15">
        <v>-0.59473907481216204</v>
      </c>
      <c r="EL15">
        <v>0.49706208022501203</v>
      </c>
      <c r="EM15">
        <v>2.96740641024939</v>
      </c>
      <c r="EN15">
        <v>7.7590178376587202E-2</v>
      </c>
      <c r="EO15">
        <v>-0.31171041195517601</v>
      </c>
      <c r="EP15">
        <v>0.18993429081768701</v>
      </c>
      <c r="EQ15">
        <v>0.52964565577371703</v>
      </c>
      <c r="ER15">
        <v>0.15518035675317399</v>
      </c>
      <c r="ES15">
        <v>0.41249483250014402</v>
      </c>
      <c r="ET15">
        <v>4.60691684110986E-2</v>
      </c>
      <c r="EU15">
        <v>-0.66110118492651504</v>
      </c>
      <c r="EV15">
        <v>5.4959709683415903E-2</v>
      </c>
      <c r="EW15">
        <v>-0.26302947871228299</v>
      </c>
      <c r="EX15">
        <v>0.123659346787686</v>
      </c>
      <c r="EY15">
        <v>8.5567947031898198E-2</v>
      </c>
      <c r="EZ15">
        <v>0.26509977612000601</v>
      </c>
      <c r="FA15">
        <v>1.81945487217854</v>
      </c>
      <c r="FB15">
        <v>3.8795089188293601E-2</v>
      </c>
      <c r="FC15">
        <v>-0.448741034029701</v>
      </c>
      <c r="FD15">
        <v>0.27803147251610399</v>
      </c>
      <c r="FE15">
        <v>2.4141564567477301</v>
      </c>
      <c r="FF15">
        <v>0.15437212572841799</v>
      </c>
      <c r="FG15">
        <v>0.82703992456346898</v>
      </c>
      <c r="FH15">
        <v>3.4753934064512999E-2</v>
      </c>
      <c r="FI15">
        <v>-0.63042607207252899</v>
      </c>
      <c r="FJ15">
        <v>5.0918554559635301E-2</v>
      </c>
      <c r="FK15">
        <v>-0.493650775875277</v>
      </c>
      <c r="FL15">
        <v>7.8398409401343294E-2</v>
      </c>
      <c r="FM15">
        <v>-0.385301111793319</v>
      </c>
      <c r="FN15">
        <v>0.110727650391588</v>
      </c>
      <c r="FO15">
        <v>0.12524971210074701</v>
      </c>
      <c r="FP15">
        <v>0</v>
      </c>
      <c r="FQ15">
        <v>-0.38290204048377302</v>
      </c>
      <c r="FR15">
        <v>7.6781947351831095E-2</v>
      </c>
      <c r="FS15">
        <v>-0.28522825343594799</v>
      </c>
      <c r="FT15">
        <v>1.6972851519878401E-2</v>
      </c>
      <c r="FU15">
        <v>-0.58164457108083401</v>
      </c>
      <c r="FV15">
        <v>4.68773994358547E-2</v>
      </c>
      <c r="FW15">
        <v>-0.68954355382508004</v>
      </c>
      <c r="FX15">
        <v>0.15922151187695499</v>
      </c>
      <c r="FY15">
        <v>1.06819608216429</v>
      </c>
      <c r="FZ15">
        <v>2.9904547915976298E-2</v>
      </c>
      <c r="GA15">
        <v>-0.64718426269562601</v>
      </c>
      <c r="GB15">
        <v>2.4246930742683501E-3</v>
      </c>
      <c r="GC15">
        <v>-0.93002156838198402</v>
      </c>
      <c r="GD15">
        <v>1.7781082544634601E-2</v>
      </c>
      <c r="GE15">
        <v>-0.49128123377705701</v>
      </c>
      <c r="GF15">
        <v>0</v>
      </c>
      <c r="GG15">
        <v>-0.46325437337719799</v>
      </c>
      <c r="GH15">
        <v>2.9904547915976298E-2</v>
      </c>
      <c r="GI15">
        <v>-0.60094622172381496</v>
      </c>
      <c r="GJ15">
        <v>0.105070033218295</v>
      </c>
      <c r="GK15">
        <v>0.15882814412040999</v>
      </c>
      <c r="GL15">
        <v>6.6274944030001504E-2</v>
      </c>
      <c r="GM15">
        <v>-0.33454578323992901</v>
      </c>
      <c r="GN15">
        <v>1.7781082544634601E-2</v>
      </c>
      <c r="GO15">
        <v>-0.704920386512641</v>
      </c>
      <c r="GP15">
        <v>5.4151478658659803E-2</v>
      </c>
      <c r="GQ15">
        <v>-0.52875948644979498</v>
      </c>
      <c r="GR15">
        <v>0.13497458113427099</v>
      </c>
      <c r="GS15">
        <v>0.465446157896304</v>
      </c>
      <c r="GT15">
        <v>7.6781947351831095E-2</v>
      </c>
      <c r="GU15">
        <v>-0.10447848210475801</v>
      </c>
      <c r="GV15">
        <v>8.0823102475611596E-4</v>
      </c>
      <c r="GW15">
        <v>-0.74254527891514899</v>
      </c>
      <c r="GX15">
        <v>9.2946567846953404E-2</v>
      </c>
      <c r="GY15">
        <v>0.120225464998354</v>
      </c>
      <c r="GZ15">
        <v>0.103453571168783</v>
      </c>
      <c r="HA15">
        <v>0.224974807604882</v>
      </c>
      <c r="HB15">
        <v>6.3850250955733198E-2</v>
      </c>
      <c r="HC15">
        <v>-0.31282421286085899</v>
      </c>
      <c r="HD15">
        <v>5.2535016609147597E-2</v>
      </c>
      <c r="HE15">
        <v>-0.32326386446681299</v>
      </c>
      <c r="HF15">
        <v>6.5466713005245397E-2</v>
      </c>
      <c r="HG15">
        <v>-0.19685665129107299</v>
      </c>
      <c r="HH15">
        <v>1.21234653713417E-2</v>
      </c>
      <c r="HI15">
        <v>-0.58326185808534103</v>
      </c>
      <c r="HJ15">
        <v>0.14063219830756399</v>
      </c>
      <c r="HK15">
        <v>0.91981283659657798</v>
      </c>
      <c r="HL15">
        <v>0.16811205314927199</v>
      </c>
      <c r="HM15">
        <v>1.12289659928998</v>
      </c>
      <c r="HN15">
        <v>6.9507868129025999E-2</v>
      </c>
      <c r="HO15">
        <v>-0.123496338593498</v>
      </c>
      <c r="HP15">
        <v>0.109111188342076</v>
      </c>
      <c r="HQ15">
        <v>0.61534314718110505</v>
      </c>
      <c r="HR15">
        <v>0.111535881416344</v>
      </c>
      <c r="HS15">
        <v>0.58997857373701501</v>
      </c>
      <c r="HT15">
        <v>9.4563029896465603E-2</v>
      </c>
      <c r="HU15">
        <v>0.46260018685177001</v>
      </c>
      <c r="HV15">
        <v>4.2028013287317999E-2</v>
      </c>
      <c r="HW15">
        <v>-0.60530270862142099</v>
      </c>
      <c r="HX15">
        <v>0.100220647069758</v>
      </c>
      <c r="HY15">
        <v>0.53743523165350005</v>
      </c>
      <c r="HZ15">
        <v>3.7178627138781402E-2</v>
      </c>
      <c r="IA15">
        <v>-0.67375098753244</v>
      </c>
      <c r="IB15">
        <v>3.96033202130497E-2</v>
      </c>
      <c r="IC15">
        <v>-0.36530611100139598</v>
      </c>
      <c r="ID15">
        <v>5.2535016609147597E-2</v>
      </c>
      <c r="IE15">
        <v>-0.32627139804799898</v>
      </c>
      <c r="IF15">
        <v>3.0712778940732401E-2</v>
      </c>
      <c r="IG15">
        <v>-0.425257268442989</v>
      </c>
      <c r="IH15">
        <v>7.7590178376587202E-2</v>
      </c>
      <c r="II15">
        <v>7.1987591343424598E-2</v>
      </c>
      <c r="IJ15">
        <v>3.2329240990244701E-2</v>
      </c>
      <c r="IK15">
        <v>-0.48834005527438201</v>
      </c>
      <c r="IL15">
        <v>7.5973716327074906E-2</v>
      </c>
      <c r="IM15">
        <v>5.1838409665195199E-2</v>
      </c>
      <c r="IN15">
        <v>6.7083175054757693E-2</v>
      </c>
      <c r="IO15">
        <v>-4.7834089472939802E-2</v>
      </c>
      <c r="IP15">
        <v>5.3343247633903697E-2</v>
      </c>
      <c r="IQ15">
        <v>-0.35603244357994401</v>
      </c>
      <c r="IR15">
        <v>6.0617326856708703E-2</v>
      </c>
      <c r="IS15">
        <v>-0.18742700839583901</v>
      </c>
      <c r="IT15">
        <v>3.7178627138781402E-2</v>
      </c>
      <c r="IU15">
        <v>-0.43780077415012197</v>
      </c>
      <c r="IV15">
        <v>2.5055161767439601E-2</v>
      </c>
      <c r="IW15">
        <v>-0.68411962151596495</v>
      </c>
      <c r="IX15">
        <v>0.163262667000735</v>
      </c>
      <c r="IY15">
        <v>1.7615836535401299</v>
      </c>
      <c r="IZ15">
        <v>2.9904547915976298E-2</v>
      </c>
      <c r="JA15">
        <v>-0.66713346498454795</v>
      </c>
      <c r="JB15">
        <v>0.156796818802687</v>
      </c>
      <c r="JC15">
        <v>1.62672888872051</v>
      </c>
      <c r="JD15">
        <v>0.124467577812442</v>
      </c>
      <c r="JE15">
        <v>0.93268328210733797</v>
      </c>
      <c r="JF15">
        <v>2.1014006643658999E-2</v>
      </c>
      <c r="JG15">
        <v>-0.59711954409274004</v>
      </c>
      <c r="JH15">
        <v>0.116385267564881</v>
      </c>
      <c r="JI15">
        <v>0.97475197148732395</v>
      </c>
      <c r="JJ15">
        <v>4.1219782262561899E-2</v>
      </c>
      <c r="JK15">
        <v>-0.369580226653072</v>
      </c>
      <c r="JL15">
        <v>5.2535016609147597E-2</v>
      </c>
      <c r="JM15">
        <v>-0.178011745032681</v>
      </c>
      <c r="JN15">
        <v>3.96033202130497E-2</v>
      </c>
      <c r="JO15">
        <v>-0.38219960975004402</v>
      </c>
      <c r="JP15">
        <v>0.16002974290171099</v>
      </c>
      <c r="JQ15">
        <v>1.71388042024137</v>
      </c>
      <c r="JR15">
        <v>4.68773994358547E-2</v>
      </c>
      <c r="JS15">
        <v>-0.18920084569020301</v>
      </c>
      <c r="JT15">
        <v>3.0712778940732401E-2</v>
      </c>
      <c r="JU15">
        <v>-0.33989400518653701</v>
      </c>
      <c r="JV15">
        <v>1.5356389470366201E-2</v>
      </c>
      <c r="JW15">
        <v>-0.53098984168199004</v>
      </c>
      <c r="JX15">
        <v>5.4151478658659803E-2</v>
      </c>
      <c r="JY15">
        <v>-0.135828544684852</v>
      </c>
      <c r="JZ15">
        <v>3.31374720150008E-2</v>
      </c>
      <c r="KA15">
        <v>-0.491801200576303</v>
      </c>
      <c r="KB15">
        <v>5.6576171732928102E-2</v>
      </c>
      <c r="KC15">
        <v>-9.5532734282212997E-2</v>
      </c>
      <c r="KD15">
        <v>4.5260937386342501E-2</v>
      </c>
      <c r="KE15">
        <v>-0.36690353254326702</v>
      </c>
      <c r="KF15">
        <v>1.7781082544634601E-2</v>
      </c>
      <c r="KG15">
        <v>-0.55287081979645802</v>
      </c>
      <c r="KH15">
        <v>2.5055161767439601E-2</v>
      </c>
      <c r="KI15">
        <v>-0.79319855429375397</v>
      </c>
      <c r="KJ15">
        <v>3.8795089188293601E-2</v>
      </c>
      <c r="KK15">
        <v>-0.42150556496423103</v>
      </c>
      <c r="KL15">
        <v>8.0823102475611596E-3</v>
      </c>
      <c r="KM15">
        <v>-0.29007742991086199</v>
      </c>
      <c r="KN15">
        <v>7.5165485302318799E-2</v>
      </c>
      <c r="KO15">
        <v>0.28637714627045602</v>
      </c>
      <c r="KP15">
        <v>2.4246930742683501E-2</v>
      </c>
      <c r="KQ15">
        <v>-0.407244057712983</v>
      </c>
      <c r="KR15">
        <v>1.05070033218295E-2</v>
      </c>
      <c r="KS15">
        <v>-0.46213929137992199</v>
      </c>
      <c r="KT15">
        <v>1.7781082544634601E-2</v>
      </c>
      <c r="KU15">
        <v>-1.0061448451695401</v>
      </c>
      <c r="KV15">
        <v>3.6370396114025198E-2</v>
      </c>
      <c r="KW15">
        <v>-0.38560030109288901</v>
      </c>
      <c r="KX15">
        <v>1.4548158445610099E-2</v>
      </c>
      <c r="KY15">
        <v>-0.66253312489763905</v>
      </c>
      <c r="KZ15">
        <v>4.8493861485367003E-2</v>
      </c>
      <c r="LA15">
        <v>-0.116542142890801</v>
      </c>
      <c r="LB15">
        <v>2.4246930742683501E-2</v>
      </c>
      <c r="LC15">
        <v>-0.78527265040163796</v>
      </c>
      <c r="LD15">
        <v>9.8604185020246204E-2</v>
      </c>
      <c r="LE15">
        <v>0.92038584398728995</v>
      </c>
      <c r="LF15">
        <v>9.6987722970733898E-3</v>
      </c>
      <c r="LG15">
        <v>-0.26656847862008598</v>
      </c>
      <c r="LH15">
        <v>0.101028878094515</v>
      </c>
      <c r="LI15">
        <v>0.95999146093110799</v>
      </c>
      <c r="LJ15">
        <v>3.1521009965488497E-2</v>
      </c>
      <c r="LK15">
        <v>-0.51165149677112498</v>
      </c>
      <c r="LL15">
        <v>9.4563029896465603E-2</v>
      </c>
      <c r="LM15">
        <v>1.1484062197157801</v>
      </c>
      <c r="LN15">
        <v>0.103453571168783</v>
      </c>
      <c r="LO15">
        <v>0.78260979179238399</v>
      </c>
      <c r="LP15">
        <v>8.4864257599392201E-2</v>
      </c>
      <c r="LQ15">
        <v>0.54898029771661905</v>
      </c>
      <c r="LR15">
        <v>0.27156562431805498</v>
      </c>
      <c r="LS15">
        <v>3.0162597268984701</v>
      </c>
      <c r="LT15">
        <v>0.15922151187695499</v>
      </c>
      <c r="LU15">
        <v>1.8974590355569401</v>
      </c>
      <c r="LV15">
        <v>9.6987722970733898E-3</v>
      </c>
      <c r="LW15">
        <v>-0.66750660259757499</v>
      </c>
      <c r="LX15">
        <v>4.3644475336830302E-2</v>
      </c>
      <c r="LY15">
        <v>-0.125724429564819</v>
      </c>
      <c r="LZ15">
        <v>5.3343247633903697E-2</v>
      </c>
      <c r="MA15">
        <v>1.9474316986284199E-2</v>
      </c>
      <c r="MB15">
        <v>1.1315234346585599E-2</v>
      </c>
      <c r="MC15">
        <v>-0.97306214187957296</v>
      </c>
      <c r="MD15">
        <v>8.64807196489044E-2</v>
      </c>
      <c r="ME15">
        <v>0.81494898437089902</v>
      </c>
      <c r="MF15">
        <v>3.2329240990244699E-3</v>
      </c>
      <c r="MG15">
        <v>-1.0515994447616801</v>
      </c>
      <c r="MH15">
        <v>2.7479854841708E-2</v>
      </c>
      <c r="MI15">
        <v>-0.42720912455341398</v>
      </c>
      <c r="MJ15">
        <v>0</v>
      </c>
      <c r="MK15">
        <v>-0.37009664525627101</v>
      </c>
      <c r="ML15">
        <v>5.9000864807196497E-2</v>
      </c>
      <c r="MM15">
        <v>0.15966439478414499</v>
      </c>
      <c r="MN15">
        <v>1.6164620495122298E-2</v>
      </c>
      <c r="MO15">
        <v>-0.41030754982054102</v>
      </c>
      <c r="MP15">
        <v>8.9713643747928895E-2</v>
      </c>
      <c r="MQ15">
        <v>0.76855913097128703</v>
      </c>
      <c r="MR15">
        <v>7.35490232528066E-2</v>
      </c>
      <c r="MS15">
        <v>0.41568584661888403</v>
      </c>
      <c r="MT15">
        <v>1.7781082544634601E-2</v>
      </c>
      <c r="MU15">
        <v>-0.49579862235767702</v>
      </c>
      <c r="MV15">
        <v>8.2439564525123896E-2</v>
      </c>
      <c r="MW15">
        <v>0.439245332315711</v>
      </c>
      <c r="MX15">
        <v>3.96033202130497E-2</v>
      </c>
      <c r="MY15">
        <v>-0.18781353714884999</v>
      </c>
      <c r="MZ15">
        <v>7.2740792228050497E-3</v>
      </c>
      <c r="NA15">
        <v>-0.51839654569467297</v>
      </c>
      <c r="NB15">
        <v>7.35490232528066E-2</v>
      </c>
      <c r="NC15">
        <v>0.36100030608554401</v>
      </c>
      <c r="ND15">
        <v>6.4658481980489303E-3</v>
      </c>
      <c r="NE15">
        <v>-0.480902027949066</v>
      </c>
      <c r="NF15">
        <v>5.7384402757684298E-2</v>
      </c>
      <c r="NG15">
        <v>0.13533705624463899</v>
      </c>
      <c r="NH15">
        <v>0.116385267564881</v>
      </c>
      <c r="NI15">
        <v>1.2516885594266201</v>
      </c>
      <c r="NJ15">
        <v>3.1521009965488497E-2</v>
      </c>
      <c r="NK15">
        <v>-0.523122366306356</v>
      </c>
      <c r="NL15">
        <v>4.04115512378058E-2</v>
      </c>
      <c r="NM15">
        <v>-0.114440610223577</v>
      </c>
      <c r="NN15">
        <v>1.6164620495122298E-2</v>
      </c>
      <c r="NO15">
        <v>-0.61847508892721503</v>
      </c>
      <c r="NP15">
        <v>0</v>
      </c>
      <c r="NQ15">
        <v>-0.62710357472534395</v>
      </c>
      <c r="NR15">
        <v>1.93975445941468E-2</v>
      </c>
      <c r="NS15">
        <v>-0.45692835372019802</v>
      </c>
      <c r="NT15">
        <v>4.3644475336830302E-2</v>
      </c>
      <c r="NU15">
        <v>-1.1486256434557199E-2</v>
      </c>
      <c r="NV15">
        <v>0.27075739329329901</v>
      </c>
      <c r="NW15">
        <v>2.1815121340215202</v>
      </c>
      <c r="NX15">
        <v>0.100220647069758</v>
      </c>
      <c r="NY15">
        <v>1.55560183531231</v>
      </c>
      <c r="NZ15">
        <v>5.7384402757684298E-2</v>
      </c>
      <c r="OA15">
        <v>0.227757222815865</v>
      </c>
      <c r="OB15">
        <v>6.4658481980489303E-3</v>
      </c>
      <c r="OC15">
        <v>-0.48959182330303502</v>
      </c>
      <c r="OD15">
        <v>0</v>
      </c>
      <c r="OE15">
        <v>-0.542029190361075</v>
      </c>
      <c r="OF15">
        <v>0.26025038997146899</v>
      </c>
      <c r="OG15">
        <v>3.1714136726486801</v>
      </c>
      <c r="OH15">
        <v>3.2329240990244699E-3</v>
      </c>
      <c r="OI15">
        <v>-0.32806310900521302</v>
      </c>
      <c r="OJ15">
        <v>1.61646204951223E-3</v>
      </c>
      <c r="OK15">
        <v>-0.83585175368532005</v>
      </c>
      <c r="OL15">
        <v>4.8493861485367001E-3</v>
      </c>
      <c r="OM15">
        <v>-0.75894580869376205</v>
      </c>
      <c r="ON15">
        <v>8.3247795549880002E-2</v>
      </c>
      <c r="OO15">
        <v>1.0859630716311699</v>
      </c>
      <c r="OP15">
        <v>3.8795089188293601E-2</v>
      </c>
      <c r="OQ15">
        <v>-2.3454447813977701E-2</v>
      </c>
      <c r="OR15">
        <v>0.16083797392646701</v>
      </c>
      <c r="OS15">
        <v>2.6198933053196898</v>
      </c>
      <c r="OT15">
        <v>8.7288950673660506E-2</v>
      </c>
      <c r="OU15">
        <v>1.48537887012912</v>
      </c>
      <c r="OV15">
        <v>1.93975445941468E-2</v>
      </c>
      <c r="OW15">
        <v>-0.462453647981168</v>
      </c>
      <c r="OX15">
        <v>0</v>
      </c>
      <c r="OY15">
        <v>-1.14882346121159</v>
      </c>
      <c r="OZ15">
        <v>1.4548158445610099E-2</v>
      </c>
      <c r="PA15">
        <v>-0.58830882854152799</v>
      </c>
      <c r="PB15">
        <v>9.8604185020246204E-2</v>
      </c>
      <c r="PC15">
        <v>1.8148455576020901</v>
      </c>
      <c r="PD15">
        <v>4.0411551237805798E-3</v>
      </c>
      <c r="PE15">
        <v>-0.74075207429129597</v>
      </c>
      <c r="PF15">
        <v>2.9904547915976298E-2</v>
      </c>
      <c r="PG15">
        <v>-0.35319862317310802</v>
      </c>
      <c r="PH15">
        <v>3.2329240990244701E-2</v>
      </c>
      <c r="PI15">
        <v>-0.11596753124801</v>
      </c>
      <c r="PJ15">
        <v>1.1315234346585599E-2</v>
      </c>
      <c r="PK15">
        <v>-0.36545936474945101</v>
      </c>
      <c r="PL15">
        <v>2.4246930742683501E-3</v>
      </c>
      <c r="PM15">
        <v>-0.57206540927745497</v>
      </c>
      <c r="PN15">
        <v>1.1315234346585599E-2</v>
      </c>
      <c r="PO15">
        <v>-0.54643698802267804</v>
      </c>
      <c r="PP15">
        <v>1.1315234346585599E-2</v>
      </c>
      <c r="PQ15">
        <v>-0.51878146161560301</v>
      </c>
      <c r="PR15">
        <v>4.60691684110986E-2</v>
      </c>
      <c r="PS15">
        <v>0.20402606675178001</v>
      </c>
      <c r="PT15">
        <v>3.2329240990244701E-2</v>
      </c>
      <c r="PU15">
        <v>-0.178635848808819</v>
      </c>
      <c r="PV15">
        <v>1.61646204951223E-3</v>
      </c>
      <c r="PW15">
        <v>-0.53107495197937604</v>
      </c>
      <c r="PX15">
        <v>5.65761717329281E-3</v>
      </c>
      <c r="PY15">
        <v>-0.842743769185479</v>
      </c>
      <c r="PZ15">
        <v>4.8493861485367003E-2</v>
      </c>
      <c r="QA15">
        <v>0.300616730171612</v>
      </c>
      <c r="QB15">
        <v>7.5165485302318799E-2</v>
      </c>
      <c r="QC15">
        <v>0.82475625933232499</v>
      </c>
      <c r="QD15">
        <v>1.4548158445610099E-2</v>
      </c>
      <c r="QE15">
        <v>-0.69573649042301799</v>
      </c>
      <c r="QF15">
        <v>2.7479854841708E-2</v>
      </c>
      <c r="QG15">
        <v>-0.28659219941536201</v>
      </c>
      <c r="QH15">
        <v>1.4548158445610099E-2</v>
      </c>
      <c r="QI15">
        <v>-0.20702608879322401</v>
      </c>
      <c r="QJ15">
        <v>1.5356389470366201E-2</v>
      </c>
      <c r="QK15">
        <v>-0.66672252127561304</v>
      </c>
      <c r="QL15">
        <v>1.3739927420854E-2</v>
      </c>
      <c r="QM15">
        <v>-0.78629769239360203</v>
      </c>
      <c r="QN15">
        <v>3.31374720150008E-2</v>
      </c>
      <c r="QO15">
        <v>-8.3250185698120704E-2</v>
      </c>
      <c r="QP15">
        <v>8.0823102475611596E-4</v>
      </c>
      <c r="QQ15">
        <v>-0.765158010152311</v>
      </c>
      <c r="QR15">
        <v>4.2028013287317999E-2</v>
      </c>
      <c r="QS15">
        <v>0.120683680925216</v>
      </c>
      <c r="QT15">
        <v>1.4548158445610099E-2</v>
      </c>
      <c r="QU15">
        <v>-0.46541729969964202</v>
      </c>
      <c r="QV15">
        <v>1.1315234346585599E-2</v>
      </c>
      <c r="QW15">
        <v>-0.58922767112836505</v>
      </c>
      <c r="QX15">
        <v>9.9412416045002297E-2</v>
      </c>
      <c r="QY15">
        <v>1.4507642267163801</v>
      </c>
      <c r="QZ15">
        <v>2.4246930742683501E-3</v>
      </c>
      <c r="RA15">
        <v>-0.58430812444118696</v>
      </c>
      <c r="RB15">
        <v>3.6370396114025198E-2</v>
      </c>
      <c r="RC15">
        <v>-2.4479419282099298E-3</v>
      </c>
      <c r="RD15">
        <v>2.9904547915976298E-2</v>
      </c>
      <c r="RE15">
        <v>-0.21535858119016801</v>
      </c>
      <c r="RF15">
        <v>1.29316963960979E-2</v>
      </c>
      <c r="RG15">
        <v>-0.56397239060859305</v>
      </c>
      <c r="RH15">
        <v>2.4246930742683501E-3</v>
      </c>
      <c r="RI15">
        <v>-0.71091622201021198</v>
      </c>
      <c r="RJ15">
        <v>0.12689227088671001</v>
      </c>
      <c r="RK15">
        <v>1.3373574148039</v>
      </c>
      <c r="RL15">
        <v>0.13982396728280799</v>
      </c>
      <c r="RM15">
        <v>2.8720551764943298</v>
      </c>
      <c r="RN15">
        <v>1.61646204951223E-3</v>
      </c>
      <c r="RO15">
        <v>-0.63778212505140097</v>
      </c>
      <c r="RP15">
        <v>8.5672488624148294E-2</v>
      </c>
      <c r="RQ15">
        <v>1.62775527076924</v>
      </c>
      <c r="RR15">
        <v>6.3850250955733198E-2</v>
      </c>
      <c r="RS15">
        <v>0.98103364307845098</v>
      </c>
      <c r="RT15">
        <v>1.8589313569390701E-2</v>
      </c>
      <c r="RU15">
        <v>-0.37451903265321101</v>
      </c>
      <c r="RV15">
        <v>3.7178627138781402E-2</v>
      </c>
      <c r="RW15">
        <v>9.9982461865685796E-2</v>
      </c>
      <c r="RX15">
        <v>8.0823102475611596E-4</v>
      </c>
      <c r="RY15">
        <v>-0.48453687463280798</v>
      </c>
      <c r="RZ15">
        <v>2.5055161767439601E-2</v>
      </c>
      <c r="SA15">
        <v>-0.283233695032379</v>
      </c>
      <c r="SB15">
        <v>1.7781082544634601E-2</v>
      </c>
      <c r="SC15">
        <v>-0.51837223735734494</v>
      </c>
      <c r="SD15">
        <v>1.8589313569390701E-2</v>
      </c>
      <c r="SE15">
        <v>-0.30210052399083598</v>
      </c>
      <c r="SF15">
        <v>0.162454435975979</v>
      </c>
      <c r="SG15">
        <v>2.63742747138066</v>
      </c>
      <c r="SH15">
        <v>1.61646204951223E-3</v>
      </c>
      <c r="SI15">
        <v>-0.44002711828642299</v>
      </c>
      <c r="SJ15">
        <v>3.31374720150008E-2</v>
      </c>
      <c r="SK15">
        <v>1.0338460757312901E-2</v>
      </c>
      <c r="SL15">
        <v>3.2329240990244699E-3</v>
      </c>
      <c r="SM15">
        <v>-0.82376531509393103</v>
      </c>
      <c r="SN15">
        <v>7.35490232528066E-2</v>
      </c>
      <c r="SO15">
        <v>1.0722217588174101</v>
      </c>
      <c r="SP15">
        <v>1.29316963960979E-2</v>
      </c>
      <c r="SQ15">
        <v>-0.33215251502174098</v>
      </c>
      <c r="SR15">
        <v>2.7479854841708E-2</v>
      </c>
      <c r="SS15">
        <v>-0.14260195981343701</v>
      </c>
      <c r="ST15">
        <v>2.4246930742683501E-2</v>
      </c>
      <c r="SU15">
        <v>-0.23215243168892</v>
      </c>
      <c r="SV15">
        <v>0.122042884738174</v>
      </c>
      <c r="SW15">
        <v>2.3137826792190399</v>
      </c>
      <c r="SX15">
        <v>1.21234653713417E-2</v>
      </c>
      <c r="SY15">
        <v>-0.71636288639395096</v>
      </c>
      <c r="SZ15">
        <v>1.61646204951223E-3</v>
      </c>
      <c r="TA15">
        <v>-0.60272638444668303</v>
      </c>
      <c r="TB15">
        <v>4.2028013287317999E-2</v>
      </c>
      <c r="TC15">
        <v>0.355480294207279</v>
      </c>
      <c r="TD15">
        <v>1.5356389470366201E-2</v>
      </c>
      <c r="TE15">
        <v>-0.53889831362025797</v>
      </c>
      <c r="TF15">
        <v>4.8493861485367001E-3</v>
      </c>
      <c r="TG15">
        <v>-0.91699156034001195</v>
      </c>
      <c r="TH15">
        <v>6.9507868129025999E-2</v>
      </c>
      <c r="TI15">
        <v>1.16992791047412</v>
      </c>
      <c r="TJ15">
        <v>1.3739927420854E-2</v>
      </c>
      <c r="TK15">
        <v>-0.49804025857629503</v>
      </c>
      <c r="TL15">
        <v>0</v>
      </c>
      <c r="TM15">
        <v>-0.98783187108585802</v>
      </c>
      <c r="TN15">
        <v>0</v>
      </c>
      <c r="TO15">
        <v>-0.52786610276261503</v>
      </c>
      <c r="TP15">
        <v>4.4452706361586401E-2</v>
      </c>
      <c r="TQ15">
        <v>0.38047543328546302</v>
      </c>
      <c r="TR15">
        <v>2.3438699717927398E-2</v>
      </c>
      <c r="TS15">
        <v>-0.17553705960348201</v>
      </c>
      <c r="TT15">
        <v>3.4753934064512999E-2</v>
      </c>
      <c r="TU15">
        <v>0.10934696396665</v>
      </c>
      <c r="TV15">
        <v>2.2630468693171299E-2</v>
      </c>
      <c r="TW15">
        <v>-0.20561461363476699</v>
      </c>
      <c r="TX15">
        <v>2.4246930742683501E-3</v>
      </c>
      <c r="TY15">
        <v>-0.32537138209474198</v>
      </c>
      <c r="TZ15">
        <v>0.13497458113427099</v>
      </c>
      <c r="UA15">
        <v>3.1896566039206302</v>
      </c>
      <c r="UB15">
        <v>6.4658481980489303E-3</v>
      </c>
      <c r="UC15">
        <v>-0.48699022922565999</v>
      </c>
      <c r="UD15">
        <v>2.1014006643658999E-2</v>
      </c>
      <c r="UE15">
        <v>-0.220554780632643</v>
      </c>
      <c r="UF15">
        <v>2.2630468693171299E-2</v>
      </c>
      <c r="UG15">
        <v>-0.23105014727977599</v>
      </c>
      <c r="UH15">
        <v>8.0823102475611596E-3</v>
      </c>
      <c r="UI15">
        <v>-0.39254536401859103</v>
      </c>
      <c r="UJ15">
        <v>1.93975445941468E-2</v>
      </c>
      <c r="UK15">
        <v>-0.33094578321816898</v>
      </c>
      <c r="UL15">
        <v>0</v>
      </c>
      <c r="UM15">
        <v>-0.54956509737474302</v>
      </c>
      <c r="UN15">
        <v>8.8905412723172799E-3</v>
      </c>
      <c r="UO15">
        <v>-0.66690667722721397</v>
      </c>
      <c r="UP15">
        <v>3.0712778940732401E-2</v>
      </c>
      <c r="UQ15">
        <v>1.2986557696874399E-2</v>
      </c>
      <c r="UR15">
        <v>0.12042642268866099</v>
      </c>
      <c r="US15">
        <v>1.6142168342760399</v>
      </c>
      <c r="UT15">
        <v>8.8905412723172799E-3</v>
      </c>
      <c r="UU15">
        <v>-0.36765530767223498</v>
      </c>
      <c r="UV15">
        <v>4.8493861485367001E-3</v>
      </c>
      <c r="UW15">
        <v>-0.54863796081224003</v>
      </c>
      <c r="UX15">
        <v>8.0823102475611596E-3</v>
      </c>
      <c r="UY15">
        <v>-0.39425414118919899</v>
      </c>
      <c r="UZ15">
        <v>5.2535016609147597E-2</v>
      </c>
      <c r="VA15">
        <v>0.56665585911741601</v>
      </c>
      <c r="VB15">
        <v>5.65761717329281E-3</v>
      </c>
      <c r="VC15">
        <v>-0.675602599164564</v>
      </c>
      <c r="VD15">
        <v>3.96033202130497E-2</v>
      </c>
      <c r="VE15">
        <v>0.16802294194756001</v>
      </c>
      <c r="VF15">
        <v>0</v>
      </c>
      <c r="VG15">
        <v>-0.66584448387261896</v>
      </c>
      <c r="VH15">
        <v>3.2329240990244699E-3</v>
      </c>
      <c r="VI15">
        <v>-0.60683283807928401</v>
      </c>
      <c r="VJ15">
        <v>7.5973716327074906E-2</v>
      </c>
      <c r="VK15">
        <v>1.4280088480965401</v>
      </c>
      <c r="VL15">
        <v>8.0823102475611596E-3</v>
      </c>
      <c r="VM15">
        <v>-0.641127892126506</v>
      </c>
      <c r="VN15">
        <v>3.7986858163537501E-2</v>
      </c>
      <c r="VO15">
        <v>0.24887352589168699</v>
      </c>
      <c r="VP15">
        <v>1.5356389470366201E-2</v>
      </c>
      <c r="VQ15">
        <v>-0.31850245656823001</v>
      </c>
      <c r="VR15">
        <v>8.0823102475611596E-4</v>
      </c>
      <c r="VS15">
        <v>-0.55956005259292596</v>
      </c>
      <c r="VT15">
        <v>1.61646204951223E-3</v>
      </c>
      <c r="VU15">
        <v>-0.74878958225863801</v>
      </c>
      <c r="VV15">
        <v>1.8589313569390701E-2</v>
      </c>
      <c r="VW15">
        <v>-0.23877382723514201</v>
      </c>
      <c r="VX15">
        <v>5.65761717329281E-3</v>
      </c>
      <c r="VY15">
        <v>-0.270385139191124</v>
      </c>
      <c r="VZ15">
        <v>6.9507868129025999E-2</v>
      </c>
      <c r="WA15">
        <v>1.1045900177570001</v>
      </c>
      <c r="WB15">
        <v>5.5767940708172002E-2</v>
      </c>
      <c r="WC15">
        <v>0.870643164317494</v>
      </c>
      <c r="WD15">
        <v>1.61646204951223E-3</v>
      </c>
      <c r="WE15">
        <v>-0.61004849467335798</v>
      </c>
      <c r="WF15">
        <v>1.1315234346585599E-2</v>
      </c>
      <c r="WG15">
        <v>-0.44583993194295102</v>
      </c>
      <c r="WH15">
        <v>2.4246930742683501E-3</v>
      </c>
      <c r="WI15">
        <v>-0.64421554087696697</v>
      </c>
      <c r="WJ15">
        <v>1.61646204951223E-3</v>
      </c>
      <c r="WK15">
        <v>-0.56576964659340101</v>
      </c>
      <c r="WL15">
        <v>1.29316963960979E-2</v>
      </c>
      <c r="WM15">
        <v>-0.54782794366962995</v>
      </c>
      <c r="WN15">
        <v>9.6987722970733898E-3</v>
      </c>
      <c r="WO15">
        <v>-0.49015513839533098</v>
      </c>
      <c r="WP15">
        <v>8.0823102475611596E-4</v>
      </c>
      <c r="WQ15">
        <v>-0.491690400747259</v>
      </c>
      <c r="WR15">
        <v>4.8493861485367001E-3</v>
      </c>
      <c r="WS15">
        <v>-0.60464267146956296</v>
      </c>
      <c r="WT15">
        <v>1.3739927420854E-2</v>
      </c>
      <c r="WU15">
        <v>-0.57582778766558196</v>
      </c>
      <c r="WV15">
        <v>4.3644475336830302E-2</v>
      </c>
      <c r="WW15">
        <v>0.53424486866895005</v>
      </c>
      <c r="WX15">
        <v>7.1932561203294304E-2</v>
      </c>
      <c r="WY15">
        <v>1.85529848666999</v>
      </c>
      <c r="WZ15">
        <v>2.3438699717927398E-2</v>
      </c>
      <c r="XA15">
        <v>-9.8039532668370899E-2</v>
      </c>
      <c r="XB15">
        <v>2.4246930742683501E-3</v>
      </c>
      <c r="XC15">
        <v>-0.50792495739489996</v>
      </c>
      <c r="XD15">
        <v>1.61646204951223E-3</v>
      </c>
      <c r="XE15">
        <v>-0.859366366253281</v>
      </c>
      <c r="XF15">
        <v>0</v>
      </c>
      <c r="XG15">
        <v>-0.54756890299121397</v>
      </c>
      <c r="XH15">
        <v>6.4658481980489303E-3</v>
      </c>
      <c r="XI15">
        <v>-0.65685238617336505</v>
      </c>
      <c r="XJ15">
        <v>1.8589313569390701E-2</v>
      </c>
      <c r="XK15">
        <v>-0.22205655922207501</v>
      </c>
      <c r="XL15">
        <v>7.2740792228050497E-3</v>
      </c>
      <c r="XM15">
        <v>-0.63601406614630596</v>
      </c>
      <c r="XN15">
        <v>7.2740792228050497E-3</v>
      </c>
      <c r="XO15">
        <v>-0.48174709278927902</v>
      </c>
      <c r="XP15">
        <v>1.93975445941468E-2</v>
      </c>
      <c r="XQ15">
        <v>-0.19468382778538201</v>
      </c>
      <c r="XR15">
        <v>2.1014006643658999E-2</v>
      </c>
      <c r="XS15">
        <v>-0.19118778229268499</v>
      </c>
      <c r="XT15">
        <v>7.2740792228050497E-3</v>
      </c>
      <c r="XU15">
        <v>-0.44854707054450899</v>
      </c>
      <c r="XV15">
        <v>2.4246930742683501E-2</v>
      </c>
      <c r="XW15">
        <v>-3.2961275071346899E-2</v>
      </c>
      <c r="XX15">
        <v>1.7781082544634601E-2</v>
      </c>
      <c r="XY15">
        <v>-0.24396997675356799</v>
      </c>
      <c r="XZ15">
        <v>5.8192633782440398E-2</v>
      </c>
      <c r="YA15">
        <v>0.96887295324599199</v>
      </c>
      <c r="YB15">
        <v>1.61646204951223E-3</v>
      </c>
      <c r="YC15">
        <v>-0.33168229376560299</v>
      </c>
      <c r="YD15">
        <v>2.9904547915976298E-2</v>
      </c>
      <c r="YE15">
        <v>0.12835968709280601</v>
      </c>
      <c r="YF15">
        <v>3.31374720150008E-2</v>
      </c>
      <c r="YG15">
        <v>0.30988537001176902</v>
      </c>
      <c r="YH15">
        <v>3.31374720150008E-2</v>
      </c>
      <c r="YI15">
        <v>0.187492405876025</v>
      </c>
      <c r="YJ15">
        <v>2.8288085866464099E-2</v>
      </c>
      <c r="YK15">
        <v>0.10119921895598499</v>
      </c>
      <c r="YL15">
        <v>8.0823102475611596E-4</v>
      </c>
      <c r="YM15">
        <v>-0.36069584979000502</v>
      </c>
      <c r="YN15">
        <v>1.61646204951223E-3</v>
      </c>
      <c r="YO15">
        <v>-0.52927993652250704</v>
      </c>
      <c r="YP15">
        <v>2.5055161767439601E-2</v>
      </c>
      <c r="YQ15">
        <v>-1.1082096654258201E-3</v>
      </c>
      <c r="YR15">
        <v>1.6972851519878401E-2</v>
      </c>
      <c r="YS15">
        <v>-0.32630225657280199</v>
      </c>
      <c r="YT15">
        <v>1.4548158445610099E-2</v>
      </c>
      <c r="YU15">
        <v>-0.32050537381538302</v>
      </c>
      <c r="YV15">
        <v>1.05070033218295E-2</v>
      </c>
      <c r="YW15">
        <v>-0.50986976263264105</v>
      </c>
      <c r="YX15">
        <v>1.7781082544634601E-2</v>
      </c>
      <c r="YY15">
        <v>-0.18202292208231499</v>
      </c>
      <c r="YZ15">
        <v>1.8589313569390701E-2</v>
      </c>
      <c r="ZA15">
        <v>-0.19103757563172299</v>
      </c>
      <c r="ZB15">
        <v>8.8905412723172799E-3</v>
      </c>
      <c r="ZC15">
        <v>-0.42557245752730799</v>
      </c>
      <c r="ZD15">
        <v>4.60691684110986E-2</v>
      </c>
      <c r="ZE15">
        <v>0.48301878967464201</v>
      </c>
      <c r="ZF15">
        <v>0</v>
      </c>
      <c r="ZG15">
        <v>-0.68267358602695805</v>
      </c>
      <c r="ZH15">
        <v>2.8288085866464099E-2</v>
      </c>
      <c r="ZI15">
        <v>0.10425025730717601</v>
      </c>
      <c r="ZJ15">
        <v>2.1014006643658999E-2</v>
      </c>
      <c r="ZK15">
        <v>-0.11874869246012799</v>
      </c>
      <c r="ZL15">
        <v>4.9302092510123102E-2</v>
      </c>
      <c r="ZM15">
        <v>0.94963003611387198</v>
      </c>
      <c r="ZN15">
        <v>6.4658481980489303E-3</v>
      </c>
      <c r="ZO15">
        <v>-0.61348217980702702</v>
      </c>
      <c r="ZP15">
        <v>1.61646204951223E-3</v>
      </c>
      <c r="ZQ15">
        <v>-0.70986081780863997</v>
      </c>
      <c r="ZR15">
        <v>3.31374720150008E-2</v>
      </c>
      <c r="ZS15">
        <v>0.34182634000900303</v>
      </c>
      <c r="ZT15">
        <v>3.7986858163537501E-2</v>
      </c>
      <c r="ZU15">
        <v>0.43324097005602602</v>
      </c>
      <c r="ZV15">
        <v>3.7178627138781402E-2</v>
      </c>
      <c r="ZW15">
        <v>0.67259931336465795</v>
      </c>
      <c r="ZX15">
        <v>1.7781082544634601E-2</v>
      </c>
      <c r="ZY15">
        <v>-0.17028269933304199</v>
      </c>
      <c r="ZZ15">
        <v>0</v>
      </c>
      <c r="AAA15">
        <v>-0.71816543571277103</v>
      </c>
      <c r="AAB15">
        <v>4.60691684110986E-2</v>
      </c>
      <c r="AAC15">
        <v>0.88740894271326198</v>
      </c>
      <c r="AAD15">
        <v>8.0823102475611596E-3</v>
      </c>
      <c r="AAE15">
        <v>-0.49660113846917298</v>
      </c>
      <c r="AAF15">
        <v>1.29316963960979E-2</v>
      </c>
      <c r="AAG15">
        <v>-0.418639835641893</v>
      </c>
      <c r="AAH15">
        <v>1.61646204951223E-3</v>
      </c>
      <c r="AAI15">
        <v>-0.52645239815422495</v>
      </c>
      <c r="AAJ15">
        <v>3.0712778940732401E-2</v>
      </c>
      <c r="AAK15">
        <v>0.31194135833803799</v>
      </c>
      <c r="AAL15">
        <v>2.1014006643658999E-2</v>
      </c>
      <c r="AAM15">
        <v>-8.2473114505291406E-2</v>
      </c>
      <c r="AAN15">
        <v>7.2740792228050497E-3</v>
      </c>
      <c r="AAO15">
        <v>-0.53411410591799202</v>
      </c>
      <c r="AAP15">
        <v>3.2329240990244699E-3</v>
      </c>
      <c r="AAQ15">
        <v>-0.77382257131165599</v>
      </c>
      <c r="AAR15">
        <v>1.1315234346585599E-2</v>
      </c>
      <c r="AAS15">
        <v>-0.29888416732860901</v>
      </c>
      <c r="AAT15">
        <v>1.93975445941468E-2</v>
      </c>
      <c r="AAU15">
        <v>-8.7094713451513706E-2</v>
      </c>
      <c r="AAV15">
        <v>1.21234653713417E-2</v>
      </c>
      <c r="AAW15">
        <v>-0.47234212955907601</v>
      </c>
      <c r="AAX15">
        <v>0</v>
      </c>
      <c r="AAY15">
        <v>-0.65234066716299899</v>
      </c>
      <c r="AAZ15">
        <v>3.2329240990244699E-3</v>
      </c>
      <c r="ABA15">
        <v>-0.63104911533644004</v>
      </c>
      <c r="ABB15">
        <v>1.8589313569390701E-2</v>
      </c>
      <c r="ABC15">
        <v>-0.14732584995978601</v>
      </c>
      <c r="ABD15">
        <v>1.3739927420854E-2</v>
      </c>
      <c r="ABE15">
        <v>-0.40274982348284299</v>
      </c>
      <c r="ABF15">
        <v>1.7781082544634601E-2</v>
      </c>
      <c r="ABG15">
        <v>-0.18358851684376701</v>
      </c>
      <c r="ABH15">
        <v>3.2329240990244699E-3</v>
      </c>
      <c r="ABI15">
        <v>-0.54376062536348402</v>
      </c>
      <c r="ABJ15">
        <v>8.0014871450855493E-2</v>
      </c>
      <c r="ABK15">
        <v>1.62158318868815</v>
      </c>
      <c r="ABL15">
        <v>1.61646204951223E-3</v>
      </c>
      <c r="ABM15">
        <v>-0.23447934862483599</v>
      </c>
      <c r="ABN15">
        <v>1.05070033218295E-2</v>
      </c>
      <c r="ABO15">
        <v>-0.40029210083196298</v>
      </c>
      <c r="ABP15">
        <v>1.29316963960979E-2</v>
      </c>
      <c r="ABQ15">
        <v>-0.30849287461872898</v>
      </c>
      <c r="ABR15">
        <v>3.4753934064512999E-2</v>
      </c>
      <c r="ABS15">
        <v>0.67261750562521205</v>
      </c>
      <c r="ABT15">
        <v>3.0712778940732401E-2</v>
      </c>
      <c r="ABU15">
        <v>0.30779866447952098</v>
      </c>
      <c r="ABV15">
        <v>7.2740792228050494E-2</v>
      </c>
      <c r="ABW15">
        <v>1.50982064757118</v>
      </c>
      <c r="ABX15">
        <v>2.4246930742683501E-3</v>
      </c>
      <c r="ABY15">
        <v>-0.609177776969824</v>
      </c>
      <c r="ABZ15">
        <v>1.1315234346585599E-2</v>
      </c>
      <c r="ACA15">
        <v>-0.17650502493515199</v>
      </c>
      <c r="ACB15">
        <v>2.4246930742683501E-3</v>
      </c>
      <c r="ACC15">
        <v>-0.68622479984168805</v>
      </c>
      <c r="ACD15">
        <v>8.0823102475611596E-4</v>
      </c>
      <c r="ACE15">
        <v>-0.75715076831456296</v>
      </c>
      <c r="ACF15">
        <v>2.7479854841708E-2</v>
      </c>
      <c r="ACG15">
        <v>0.166725120773872</v>
      </c>
      <c r="ACH15">
        <v>3.6370396114025198E-2</v>
      </c>
      <c r="ACI15">
        <v>0.85285469110449696</v>
      </c>
      <c r="ACJ15">
        <v>2.4246930742683501E-3</v>
      </c>
      <c r="ACK15">
        <v>-0.73110318920833794</v>
      </c>
      <c r="ACL15">
        <v>5.65761717329281E-3</v>
      </c>
      <c r="ACM15">
        <v>-0.54521611467881104</v>
      </c>
      <c r="ACN15">
        <v>2.58633927921957E-2</v>
      </c>
      <c r="ACO15">
        <v>0.15021752316020101</v>
      </c>
      <c r="ACP15">
        <v>3.96033202130497E-2</v>
      </c>
      <c r="ACQ15">
        <v>1.12951760262641</v>
      </c>
      <c r="ACR15">
        <v>8.8905412723172799E-3</v>
      </c>
      <c r="ACS15">
        <v>-0.33518715384425501</v>
      </c>
      <c r="ACT15">
        <v>4.2028013287317999E-2</v>
      </c>
      <c r="ACU15">
        <v>0.62361123690512299</v>
      </c>
      <c r="ACV15">
        <v>3.2329240990244699E-3</v>
      </c>
      <c r="ACW15">
        <v>-0.72837702265771498</v>
      </c>
      <c r="ACX15">
        <v>1.5356389470366201E-2</v>
      </c>
      <c r="ACY15">
        <v>-0.173125902953574</v>
      </c>
      <c r="ACZ15">
        <v>1.93975445941468E-2</v>
      </c>
      <c r="ADA15">
        <v>-8.6566705962412296E-2</v>
      </c>
      <c r="ADB15">
        <v>1.6972851519878401E-2</v>
      </c>
      <c r="ADC15">
        <v>-0.11848984569733501</v>
      </c>
      <c r="ADD15">
        <v>9.6987722970733898E-3</v>
      </c>
      <c r="ADE15">
        <v>-0.48093468595509797</v>
      </c>
      <c r="ADF15">
        <v>4.60691684110986E-2</v>
      </c>
      <c r="ADG15">
        <v>0.85905207448408805</v>
      </c>
      <c r="ADH15">
        <v>1.21234653713417E-2</v>
      </c>
      <c r="ADI15">
        <v>-0.37603084851760699</v>
      </c>
      <c r="ADJ15">
        <v>3.2329240990244699E-3</v>
      </c>
      <c r="ADK15">
        <v>-0.78624742562388406</v>
      </c>
      <c r="ADL15">
        <v>7.2740792228050497E-3</v>
      </c>
      <c r="ADM15">
        <v>-0.51723340734634804</v>
      </c>
      <c r="ADN15">
        <v>1.29316963960979E-2</v>
      </c>
      <c r="ADO15">
        <v>-0.33418916535037102</v>
      </c>
      <c r="ADP15">
        <v>2.3438699717927398E-2</v>
      </c>
      <c r="ADQ15">
        <v>0.13531099300741101</v>
      </c>
      <c r="ADR15">
        <v>2.1014006643658999E-2</v>
      </c>
      <c r="ADS15">
        <v>1.6935242253785801E-2</v>
      </c>
      <c r="ADT15">
        <v>0</v>
      </c>
      <c r="ADU15">
        <v>-0.58829943192038603</v>
      </c>
      <c r="ADV15">
        <v>8.0823102475611596E-3</v>
      </c>
      <c r="ADW15">
        <v>-0.59440237494385095</v>
      </c>
      <c r="ADX15">
        <v>4.8493861485367001E-3</v>
      </c>
      <c r="ADY15">
        <v>-0.70777470829816702</v>
      </c>
      <c r="ADZ15">
        <v>0</v>
      </c>
      <c r="AEA15">
        <v>-0.75529019026450706</v>
      </c>
      <c r="AEB15">
        <v>2.58633927921957E-2</v>
      </c>
      <c r="AEC15">
        <v>0.195868130672499</v>
      </c>
      <c r="AED15">
        <v>6.4658481980489303E-3</v>
      </c>
      <c r="AEE15">
        <v>-0.395565792792826</v>
      </c>
      <c r="AEF15">
        <v>1.6972851519878401E-2</v>
      </c>
      <c r="AEG15">
        <v>-9.0542234040753594E-2</v>
      </c>
      <c r="AEH15">
        <v>3.7986858163537501E-2</v>
      </c>
      <c r="AEI15">
        <v>0.72703991156354997</v>
      </c>
      <c r="AEJ15">
        <v>1.61646204951223E-3</v>
      </c>
      <c r="AEK15">
        <v>-0.41061085893187199</v>
      </c>
      <c r="AEL15">
        <v>8.0823102475611596E-4</v>
      </c>
      <c r="AEM15">
        <v>-0.38712545236463602</v>
      </c>
      <c r="AEN15">
        <v>2.1014006643658999E-2</v>
      </c>
      <c r="AEO15">
        <v>3.3003107110882099E-2</v>
      </c>
      <c r="AEP15">
        <v>2.4246930742683501E-2</v>
      </c>
      <c r="AEQ15">
        <v>0.16684281525095901</v>
      </c>
      <c r="AER15">
        <v>1.1315234346585599E-2</v>
      </c>
      <c r="AES15">
        <v>-0.41201739215442701</v>
      </c>
      <c r="AET15">
        <v>1.3739927420854E-2</v>
      </c>
      <c r="AEU15">
        <v>-0.19942752222044699</v>
      </c>
      <c r="AEV15">
        <v>4.60691684110986E-2</v>
      </c>
      <c r="AEW15">
        <v>0.917283591396161</v>
      </c>
      <c r="AEX15">
        <v>0</v>
      </c>
      <c r="AEY15">
        <v>-0.33746986030920001</v>
      </c>
      <c r="AEZ15">
        <v>6.4658481980489303E-3</v>
      </c>
      <c r="AFA15">
        <v>-0.55104845157770699</v>
      </c>
      <c r="AFB15">
        <v>4.8493861485367001E-3</v>
      </c>
      <c r="AFC15">
        <v>-0.64664722873289204</v>
      </c>
      <c r="AFD15">
        <v>3.2329240990244699E-3</v>
      </c>
      <c r="AFE15">
        <v>-0.469376330395116</v>
      </c>
      <c r="AFF15">
        <v>4.8493861485367001E-3</v>
      </c>
      <c r="AFG15">
        <v>-0.52726369835380804</v>
      </c>
      <c r="AFH15">
        <v>1.05070033218295E-2</v>
      </c>
      <c r="AFI15">
        <v>-0.15724508371853499</v>
      </c>
      <c r="AFJ15">
        <v>2.66716238169518E-2</v>
      </c>
      <c r="AFK15">
        <v>0.16205841197245099</v>
      </c>
      <c r="AFL15">
        <v>5.65761717329281E-3</v>
      </c>
      <c r="AFM15">
        <v>-0.52436335234018205</v>
      </c>
      <c r="AFN15">
        <v>8.0823102475611596E-3</v>
      </c>
      <c r="AFO15">
        <v>-0.57599548071877305</v>
      </c>
      <c r="AFP15">
        <v>1.05070033218295E-2</v>
      </c>
      <c r="AFQ15">
        <v>-0.35930361294776503</v>
      </c>
      <c r="AFR15">
        <v>5.3343247633903697E-2</v>
      </c>
      <c r="AFS15">
        <v>1.33937692039342</v>
      </c>
      <c r="AFT15">
        <v>1.05070033218295E-2</v>
      </c>
      <c r="AFU15">
        <v>-0.23145775258707099</v>
      </c>
      <c r="AFV15">
        <v>4.0411551237805798E-3</v>
      </c>
      <c r="AFW15">
        <v>-0.47868539773302099</v>
      </c>
      <c r="AFX15">
        <v>0</v>
      </c>
      <c r="AFY15">
        <v>-0.474465444384294</v>
      </c>
      <c r="AFZ15">
        <v>0</v>
      </c>
      <c r="AGA15">
        <v>-0.49450225969036099</v>
      </c>
      <c r="AGB15">
        <v>1.05070033218295E-2</v>
      </c>
      <c r="AGC15">
        <v>-0.28138469604726801</v>
      </c>
      <c r="AGD15">
        <v>3.96033202130497E-2</v>
      </c>
      <c r="AGE15">
        <v>0.80990186839779599</v>
      </c>
      <c r="AGF15">
        <v>5.65761717329281E-3</v>
      </c>
      <c r="AGG15">
        <v>-0.44375724895540097</v>
      </c>
      <c r="AGH15">
        <v>4.8493861485367003E-2</v>
      </c>
      <c r="AGI15">
        <v>1.3727046355080701</v>
      </c>
      <c r="AGJ15">
        <v>1.5356389470366201E-2</v>
      </c>
      <c r="AGK15">
        <v>-0.113236705885743</v>
      </c>
      <c r="AGL15">
        <v>4.0411551237805798E-3</v>
      </c>
      <c r="AGM15">
        <v>-0.52319257270318298</v>
      </c>
      <c r="AGN15">
        <v>1.4548158445610099E-2</v>
      </c>
      <c r="AGO15">
        <v>-9.4254670584469402E-2</v>
      </c>
      <c r="AGP15">
        <v>1.05070033218295E-2</v>
      </c>
      <c r="AGQ15">
        <v>-0.324038676259085</v>
      </c>
      <c r="AGR15">
        <v>3.31374720150008E-2</v>
      </c>
      <c r="AGS15">
        <v>0.82317786172812002</v>
      </c>
      <c r="AGT15">
        <v>0</v>
      </c>
      <c r="AGU15">
        <v>-0.247407316121287</v>
      </c>
      <c r="AGV15">
        <v>8.0823102475611596E-4</v>
      </c>
      <c r="AGW15">
        <v>-0.69286579417723704</v>
      </c>
      <c r="AGX15">
        <v>5.65761717329281E-3</v>
      </c>
      <c r="AGY15">
        <v>-0.532110403299482</v>
      </c>
      <c r="AGZ15">
        <v>0</v>
      </c>
      <c r="AHA15">
        <v>-0.30900963018973399</v>
      </c>
      <c r="AHB15">
        <v>2.4246930742683501E-3</v>
      </c>
      <c r="AHC15">
        <v>-0.51415998944154695</v>
      </c>
      <c r="AHD15">
        <v>1.4548158445610099E-2</v>
      </c>
      <c r="AHE15">
        <v>-0.232712169720863</v>
      </c>
      <c r="AHF15">
        <v>7.2740792228050497E-3</v>
      </c>
      <c r="AHG15">
        <v>-0.19794077496639301</v>
      </c>
      <c r="AHH15">
        <v>5.65761717329281E-3</v>
      </c>
      <c r="AHI15">
        <v>-0.354567596960911</v>
      </c>
      <c r="AHJ15">
        <v>4.8493861485367003E-2</v>
      </c>
      <c r="AHK15">
        <v>1.2820727284018001</v>
      </c>
      <c r="AHL15">
        <v>2.7479854841708E-2</v>
      </c>
      <c r="AHM15">
        <v>0.46554275928488997</v>
      </c>
      <c r="AHN15">
        <v>4.8493861485367001E-3</v>
      </c>
      <c r="AHO15">
        <v>-0.59372803250217898</v>
      </c>
      <c r="AHP15">
        <v>9.6987722970733898E-3</v>
      </c>
      <c r="AHQ15">
        <v>-0.29621992899562699</v>
      </c>
      <c r="AHR15">
        <v>4.2028013287317999E-2</v>
      </c>
      <c r="AHS15">
        <v>1.62497391575141</v>
      </c>
      <c r="AHT15">
        <v>2.5055161767439601E-2</v>
      </c>
      <c r="AHU15">
        <v>0.34236826954933403</v>
      </c>
      <c r="AHV15">
        <v>1.5356389470366201E-2</v>
      </c>
      <c r="AHW15">
        <v>-0.112328545274074</v>
      </c>
      <c r="AHX15">
        <v>6.4658481980489303E-3</v>
      </c>
      <c r="AHY15">
        <v>-0.48716918554752697</v>
      </c>
      <c r="AHZ15">
        <v>2.4246930742683501E-3</v>
      </c>
      <c r="AIA15">
        <v>-0.72173008674393402</v>
      </c>
      <c r="AIB15">
        <v>2.58633927921957E-2</v>
      </c>
      <c r="AIC15">
        <v>0.210755663604794</v>
      </c>
      <c r="AID15">
        <v>8.0823102475611596E-3</v>
      </c>
      <c r="AIE15">
        <v>-0.43600508451106201</v>
      </c>
      <c r="AIF15">
        <v>2.9904547915976298E-2</v>
      </c>
      <c r="AIG15">
        <v>0.53924039665419798</v>
      </c>
      <c r="AIH15">
        <v>9.6987722970733898E-3</v>
      </c>
      <c r="AII15">
        <v>-0.44505108843234598</v>
      </c>
      <c r="AIJ15">
        <v>4.8493861485367001E-3</v>
      </c>
      <c r="AIK15">
        <v>-0.410456293900199</v>
      </c>
      <c r="AIL15">
        <v>2.02057756189029E-2</v>
      </c>
      <c r="AIM15">
        <v>0.122186095673308</v>
      </c>
      <c r="AIN15">
        <v>6.9507868129025999E-2</v>
      </c>
      <c r="AIO15">
        <v>2.5694872274862202</v>
      </c>
      <c r="AIP15">
        <v>1.6972851519878401E-2</v>
      </c>
      <c r="AIQ15">
        <v>-4.5903286469466398E-2</v>
      </c>
      <c r="AIR15">
        <v>3.2329240990244699E-3</v>
      </c>
      <c r="AIS15">
        <v>-0.56199565554703701</v>
      </c>
      <c r="AIT15">
        <v>2.4246930742683501E-2</v>
      </c>
      <c r="AIU15">
        <v>0.32986885676372202</v>
      </c>
      <c r="AIV15">
        <v>1.6972851519878401E-2</v>
      </c>
      <c r="AIW15">
        <v>-3.2531173923203399E-2</v>
      </c>
      <c r="AIX15">
        <v>0</v>
      </c>
      <c r="AIY15">
        <v>-0.182574185835055</v>
      </c>
      <c r="AIZ15">
        <v>1.6164620495122298E-2</v>
      </c>
      <c r="AJA15">
        <v>-6.0271811066744403E-2</v>
      </c>
      <c r="AJB15">
        <v>0</v>
      </c>
      <c r="AJC15">
        <v>-0.52065019988541705</v>
      </c>
      <c r="AJD15">
        <v>1.29316963960979E-2</v>
      </c>
      <c r="AJE15">
        <v>-0.225243321276349</v>
      </c>
      <c r="AJF15">
        <v>8.8905412723172799E-3</v>
      </c>
      <c r="AJG15">
        <v>-0.1793841634536</v>
      </c>
      <c r="AJH15">
        <v>4.8493861485367001E-3</v>
      </c>
      <c r="AJI15">
        <v>-0.57922518400309497</v>
      </c>
      <c r="AJJ15">
        <v>1.61646204951223E-3</v>
      </c>
      <c r="AJK15">
        <v>-0.59654362552517803</v>
      </c>
      <c r="AJL15">
        <v>1.3739927420854E-2</v>
      </c>
      <c r="AJM15">
        <v>-0.13692128382247801</v>
      </c>
      <c r="AJN15">
        <v>9.6987722970733898E-3</v>
      </c>
      <c r="AJO15">
        <v>-0.36020822188463197</v>
      </c>
      <c r="AJP15">
        <v>5.65761717329281E-3</v>
      </c>
      <c r="AJQ15">
        <v>-0.55814352367613995</v>
      </c>
      <c r="AJR15">
        <v>9.6987722970733898E-3</v>
      </c>
      <c r="AJS15">
        <v>-0.38890538835523297</v>
      </c>
      <c r="AJT15">
        <v>2.7479854841708E-2</v>
      </c>
      <c r="AJU15">
        <v>0.50462893599577696</v>
      </c>
      <c r="AJV15">
        <v>9.6987722970733898E-3</v>
      </c>
      <c r="AJW15">
        <v>-0.13371632081214099</v>
      </c>
      <c r="AJX15">
        <v>8.0823102475611596E-3</v>
      </c>
      <c r="AJY15">
        <v>-0.39052960604386</v>
      </c>
      <c r="AJZ15">
        <v>2.5055161767439601E-2</v>
      </c>
      <c r="AKA15">
        <v>0.25671895683342899</v>
      </c>
      <c r="AKB15">
        <v>6.1425557881464803E-2</v>
      </c>
      <c r="AKC15">
        <v>2.34936097537582</v>
      </c>
      <c r="AKD15">
        <v>4.2028013287317999E-2</v>
      </c>
      <c r="AKE15">
        <v>1.26732042459617</v>
      </c>
      <c r="AKF15">
        <v>8.8905412723172799E-3</v>
      </c>
      <c r="AKG15">
        <v>-0.27389443034545602</v>
      </c>
      <c r="AKH15">
        <v>0</v>
      </c>
      <c r="AKI15">
        <v>-0.56985634276806596</v>
      </c>
      <c r="AKJ15">
        <v>8.8905412723172799E-3</v>
      </c>
      <c r="AKK15">
        <v>-0.34886837245200503</v>
      </c>
      <c r="AKL15">
        <v>8.0823102475611596E-4</v>
      </c>
      <c r="AKM15">
        <v>-0.55092012171993998</v>
      </c>
      <c r="AKN15">
        <v>1.61646204951223E-3</v>
      </c>
      <c r="AKO15">
        <v>-0.331821801955822</v>
      </c>
      <c r="AKP15">
        <v>3.2329240990244699E-3</v>
      </c>
      <c r="AKQ15">
        <v>-0.42678277140882098</v>
      </c>
      <c r="AKR15">
        <v>6.78914060795138E-2</v>
      </c>
      <c r="AKS15">
        <v>2.2733911701042699</v>
      </c>
      <c r="AKT15">
        <v>2.1822237668415099E-2</v>
      </c>
      <c r="AKU15">
        <v>0.221623266444122</v>
      </c>
      <c r="AKV15">
        <v>8.0823102475611596E-4</v>
      </c>
      <c r="AKW15">
        <v>-0.47097412289384499</v>
      </c>
      <c r="AKX15">
        <v>2.66716238169518E-2</v>
      </c>
      <c r="AKY15">
        <v>0.61371689164677701</v>
      </c>
      <c r="AKZ15">
        <v>8.0823102475611596E-4</v>
      </c>
      <c r="ALA15">
        <v>-0.61768679178416497</v>
      </c>
      <c r="ALB15">
        <v>2.3438699717927398E-2</v>
      </c>
      <c r="ALC15">
        <v>0.30979245512544001</v>
      </c>
      <c r="ALD15">
        <v>0</v>
      </c>
      <c r="ALE15">
        <v>-0.67057496220516599</v>
      </c>
      <c r="ALF15">
        <v>0</v>
      </c>
      <c r="ALG15">
        <v>-0.37090576792018798</v>
      </c>
      <c r="ALH15">
        <v>8.0823102475611596E-3</v>
      </c>
      <c r="ALI15">
        <v>-0.28217934474010098</v>
      </c>
      <c r="ALJ15">
        <v>1.6164620495122298E-2</v>
      </c>
      <c r="ALK15">
        <v>-6.7715305576593401E-3</v>
      </c>
      <c r="ALL15">
        <v>0</v>
      </c>
      <c r="ALM15">
        <v>-0.18761284486684501</v>
      </c>
      <c r="ALN15">
        <v>1.1315234346585599E-2</v>
      </c>
      <c r="ALO15">
        <v>-0.236268300389298</v>
      </c>
      <c r="ALP15">
        <v>3.7986858163537501E-2</v>
      </c>
      <c r="ALQ15">
        <v>1.2872626088845101</v>
      </c>
      <c r="ALR15">
        <v>1.7781082544634601E-2</v>
      </c>
      <c r="ALS15">
        <v>9.7285251158073599E-2</v>
      </c>
      <c r="ALT15">
        <v>1.61646204951223E-3</v>
      </c>
      <c r="ALU15">
        <v>-0.24998248268791201</v>
      </c>
      <c r="ALV15">
        <v>3.0712778940732401E-2</v>
      </c>
      <c r="ALW15">
        <v>0.724919270437825</v>
      </c>
      <c r="ALX15">
        <v>4.0411551237805798E-3</v>
      </c>
      <c r="ALY15">
        <v>-0.59788859959968299</v>
      </c>
      <c r="ALZ15">
        <v>0</v>
      </c>
      <c r="AMA15">
        <v>-0.22629833167844199</v>
      </c>
      <c r="AMB15">
        <v>5.65761717329281E-3</v>
      </c>
      <c r="AMC15">
        <v>-0.179790314429873</v>
      </c>
      <c r="AMD15">
        <v>8.0823102475611596E-4</v>
      </c>
      <c r="AME15">
        <v>-0.263758154544251</v>
      </c>
      <c r="AMF15">
        <v>2.02057756189029E-2</v>
      </c>
      <c r="AMG15">
        <v>0.138647020831314</v>
      </c>
      <c r="AMH15">
        <v>1.61646204951223E-3</v>
      </c>
      <c r="AMI15">
        <v>-0.46635328850176999</v>
      </c>
      <c r="AMJ15">
        <v>8.0823102475611596E-4</v>
      </c>
      <c r="AMK15">
        <v>-0.611112463460591</v>
      </c>
      <c r="AML15">
        <v>8.0823102475611596E-4</v>
      </c>
      <c r="AMM15">
        <v>-0.17441538826943401</v>
      </c>
      <c r="AMN15">
        <v>1.5356389470366201E-2</v>
      </c>
      <c r="AMO15">
        <v>-3.2826630038475697E-2</v>
      </c>
      <c r="AMP15">
        <v>3.2329240990244699E-3</v>
      </c>
      <c r="AMQ15">
        <v>-0.69132671728012496</v>
      </c>
      <c r="AMR15">
        <v>2.2630468693171299E-2</v>
      </c>
      <c r="AMS15">
        <v>0.243507907542832</v>
      </c>
      <c r="AMT15">
        <v>4.8493861485367001E-3</v>
      </c>
      <c r="AMU15">
        <v>-0.25339101124368102</v>
      </c>
      <c r="AMV15">
        <v>8.0823102475611596E-3</v>
      </c>
      <c r="AMW15">
        <v>-0.33698452898917403</v>
      </c>
      <c r="AMX15">
        <v>0</v>
      </c>
      <c r="AMY15">
        <v>-0.182574185835055</v>
      </c>
      <c r="AMZ15">
        <v>8.8905412723172799E-3</v>
      </c>
      <c r="ANA15">
        <v>-0.12080891465697299</v>
      </c>
      <c r="ANB15">
        <v>4.0411551237805798E-3</v>
      </c>
      <c r="ANC15">
        <v>-0.49333148396222398</v>
      </c>
      <c r="AND15">
        <v>0</v>
      </c>
      <c r="ANE15">
        <v>-0.35423091594167999</v>
      </c>
      <c r="ANF15">
        <v>7.2740792228050497E-3</v>
      </c>
      <c r="ANG15">
        <v>-0.18787865666504</v>
      </c>
      <c r="ANH15">
        <v>6.4658481980489303E-3</v>
      </c>
      <c r="ANI15">
        <v>-0.51577993538670297</v>
      </c>
      <c r="ANJ15">
        <v>8.8905412723172799E-3</v>
      </c>
      <c r="ANK15">
        <v>-0.34149999869765502</v>
      </c>
      <c r="ANL15">
        <v>4.0411551237805798E-3</v>
      </c>
      <c r="ANM15">
        <v>-0.63224621892420496</v>
      </c>
      <c r="ANN15">
        <v>0</v>
      </c>
      <c r="ANO15">
        <v>-0.182574185835055</v>
      </c>
      <c r="ANP15">
        <v>3.2329240990244699E-3</v>
      </c>
      <c r="ANQ15">
        <v>-0.39875519848861402</v>
      </c>
      <c r="ANR15">
        <v>8.0823102475611596E-3</v>
      </c>
      <c r="ANS15">
        <v>-0.38229408052394198</v>
      </c>
      <c r="ANT15">
        <v>6.4658481980489303E-3</v>
      </c>
      <c r="ANU15">
        <v>-0.43721678186676</v>
      </c>
      <c r="ANV15">
        <v>8.64807196489044E-2</v>
      </c>
      <c r="ANW15">
        <v>3.1482877008921899</v>
      </c>
      <c r="ANX15">
        <v>1.61646204951223E-3</v>
      </c>
      <c r="ANY15">
        <v>-0.23541532171531501</v>
      </c>
      <c r="ANZ15">
        <v>7.2740792228050497E-3</v>
      </c>
      <c r="AOA15">
        <v>-0.26379407903244301</v>
      </c>
      <c r="AOB15">
        <v>8.0823102475611596E-4</v>
      </c>
      <c r="AOC15">
        <v>-0.62568668096661995</v>
      </c>
      <c r="AOD15">
        <v>0</v>
      </c>
      <c r="AOE15">
        <v>-0.26382066789506198</v>
      </c>
      <c r="AOF15">
        <v>9.6987722970733898E-3</v>
      </c>
      <c r="AOG15">
        <v>-0.27012089832123698</v>
      </c>
      <c r="AOH15">
        <v>4.1219782262561899E-2</v>
      </c>
      <c r="AOI15">
        <v>1.32694671914022</v>
      </c>
      <c r="AOJ15">
        <v>0</v>
      </c>
      <c r="AOK15">
        <v>-0.73163866597757998</v>
      </c>
      <c r="AOL15">
        <v>2.8288085866464099E-2</v>
      </c>
      <c r="AOM15">
        <v>0.67052764351850302</v>
      </c>
      <c r="AON15">
        <v>4.04115512378058E-2</v>
      </c>
      <c r="AOO15">
        <v>1.28731572353104</v>
      </c>
      <c r="AOP15">
        <v>1.61646204951223E-3</v>
      </c>
      <c r="AOQ15">
        <v>-0.56876581050698105</v>
      </c>
      <c r="AOR15">
        <v>2.2630468693171299E-2</v>
      </c>
      <c r="AOS15">
        <v>0.25813324330746701</v>
      </c>
      <c r="AOT15">
        <v>6.4658481980489303E-3</v>
      </c>
      <c r="AOU15">
        <v>-0.348562199634814</v>
      </c>
      <c r="AOV15">
        <v>4.0411551237805798E-3</v>
      </c>
      <c r="AOW15">
        <v>-0.32157376240951602</v>
      </c>
    </row>
    <row r="16" spans="1:1089" x14ac:dyDescent="0.35">
      <c r="A16" t="s">
        <v>14</v>
      </c>
      <c r="B16">
        <v>5.1479062620053799</v>
      </c>
      <c r="C16">
        <v>-0.60241030297537301</v>
      </c>
      <c r="D16">
        <v>3.8801383019592799</v>
      </c>
      <c r="E16">
        <v>-0.43144305394064503</v>
      </c>
      <c r="F16">
        <v>4.2643104110641596</v>
      </c>
      <c r="G16">
        <v>1.1757447095261</v>
      </c>
      <c r="H16">
        <v>1.65194006915098</v>
      </c>
      <c r="I16">
        <v>-0.31128743736064002</v>
      </c>
      <c r="J16">
        <v>0.99884748367268505</v>
      </c>
      <c r="K16">
        <v>-0.58596256072421105</v>
      </c>
      <c r="L16">
        <v>0.99884748367268505</v>
      </c>
      <c r="M16">
        <v>-0.56210920963834099</v>
      </c>
      <c r="N16">
        <v>0.49942374183634303</v>
      </c>
      <c r="O16">
        <v>-1.0366108227447901</v>
      </c>
      <c r="P16">
        <v>1.34460238186708</v>
      </c>
      <c r="Q16">
        <v>0.52320320981336799</v>
      </c>
      <c r="R16">
        <v>0.53784095274683097</v>
      </c>
      <c r="S16">
        <v>-0.89820691490709204</v>
      </c>
      <c r="T16">
        <v>0.57625816365731897</v>
      </c>
      <c r="U16">
        <v>-0.82836923436743903</v>
      </c>
      <c r="V16">
        <v>0.53784095274683097</v>
      </c>
      <c r="W16">
        <v>-0.73965104463139797</v>
      </c>
      <c r="X16">
        <v>0.19208605455243899</v>
      </c>
      <c r="Y16">
        <v>-0.92846557630740401</v>
      </c>
      <c r="Z16">
        <v>1.1525163273146399</v>
      </c>
      <c r="AA16">
        <v>1.4128102344796001</v>
      </c>
      <c r="AB16">
        <v>0.57625816365731897</v>
      </c>
      <c r="AC16">
        <v>-0.26645069871652399</v>
      </c>
      <c r="AD16">
        <v>0.92201306185170995</v>
      </c>
      <c r="AE16">
        <v>1.1616438134356299</v>
      </c>
      <c r="AF16">
        <v>0.69150979638878196</v>
      </c>
      <c r="AG16">
        <v>0.34327798229809497</v>
      </c>
      <c r="AH16">
        <v>0.30733768728390298</v>
      </c>
      <c r="AI16">
        <v>-0.60944661668271805</v>
      </c>
      <c r="AJ16">
        <v>0.76834421820975796</v>
      </c>
      <c r="AK16">
        <v>1.51996209278461</v>
      </c>
      <c r="AL16">
        <v>0.49942374183634303</v>
      </c>
      <c r="AM16">
        <v>0.15665563472278299</v>
      </c>
      <c r="AN16">
        <v>0.19208605455243899</v>
      </c>
      <c r="AO16">
        <v>-0.92940291063024505</v>
      </c>
      <c r="AP16">
        <v>0.26892047637341499</v>
      </c>
      <c r="AQ16">
        <v>-0.54924317560589497</v>
      </c>
      <c r="AR16">
        <v>0.34575489819439098</v>
      </c>
      <c r="AS16">
        <v>-0.29140480509608202</v>
      </c>
      <c r="AT16">
        <v>0.19208605455243899</v>
      </c>
      <c r="AU16">
        <v>-0.67932252283579497</v>
      </c>
      <c r="AV16">
        <v>0.11525163273146399</v>
      </c>
      <c r="AW16">
        <v>-1.40557133961757</v>
      </c>
      <c r="AX16">
        <v>7.6834421820975801E-2</v>
      </c>
      <c r="AY16">
        <v>-0.972066085210744</v>
      </c>
      <c r="AZ16">
        <v>0.11525163273146399</v>
      </c>
      <c r="BA16">
        <v>-0.88117684051896805</v>
      </c>
      <c r="BB16">
        <v>0.19208605455243899</v>
      </c>
      <c r="BC16">
        <v>-0.80997454389900403</v>
      </c>
      <c r="BD16">
        <v>0.72992700729926996</v>
      </c>
      <c r="BE16">
        <v>1.4012258872691801</v>
      </c>
      <c r="BF16">
        <v>0.88359585094122195</v>
      </c>
      <c r="BG16">
        <v>2.30451867132071</v>
      </c>
      <c r="BH16">
        <v>0.19208605455243899</v>
      </c>
      <c r="BI16">
        <v>-0.48791089333508603</v>
      </c>
      <c r="BJ16">
        <v>0.53784095274683097</v>
      </c>
      <c r="BK16">
        <v>0.82580085372085799</v>
      </c>
      <c r="BL16">
        <v>0.30733768728390298</v>
      </c>
      <c r="BM16">
        <v>5.9056797326095402E-2</v>
      </c>
      <c r="BN16">
        <v>0.11525163273146399</v>
      </c>
      <c r="BO16">
        <v>-0.84112807139846801</v>
      </c>
      <c r="BP16">
        <v>0.26892047637341499</v>
      </c>
      <c r="BQ16">
        <v>6.7453206219360101E-2</v>
      </c>
      <c r="BR16">
        <v>0.19208605455243899</v>
      </c>
      <c r="BS16">
        <v>-0.33582413921561899</v>
      </c>
      <c r="BT16">
        <v>0.30733768728390298</v>
      </c>
      <c r="BU16">
        <v>0.24802192489701</v>
      </c>
      <c r="BV16">
        <v>0.11525163273146399</v>
      </c>
      <c r="BW16">
        <v>-0.71392654451486004</v>
      </c>
      <c r="BX16">
        <v>0.49942374183634303</v>
      </c>
      <c r="BY16">
        <v>1.7214840212914599</v>
      </c>
      <c r="BZ16">
        <v>0.23050326546292699</v>
      </c>
      <c r="CA16">
        <v>2.4327280702035201E-2</v>
      </c>
      <c r="CB16">
        <v>0.38417210910487898</v>
      </c>
      <c r="CC16">
        <v>0.86321955812139695</v>
      </c>
      <c r="CD16">
        <v>3.8417210910487901E-2</v>
      </c>
      <c r="CE16">
        <v>-1.1313965432461199</v>
      </c>
      <c r="CF16">
        <v>0</v>
      </c>
      <c r="CG16">
        <v>-0.30517697221010298</v>
      </c>
      <c r="CH16">
        <v>0</v>
      </c>
      <c r="CI16">
        <v>-1.6686443560036299</v>
      </c>
      <c r="CJ16">
        <v>0.30733768728390298</v>
      </c>
      <c r="CK16">
        <v>0.82931469787932699</v>
      </c>
      <c r="CL16">
        <v>0.23050326546292699</v>
      </c>
      <c r="CM16">
        <v>0.28494181474841501</v>
      </c>
      <c r="CN16">
        <v>0.11525163273146399</v>
      </c>
      <c r="CO16">
        <v>-0.55698933385118599</v>
      </c>
      <c r="CP16">
        <v>0.26892047637341499</v>
      </c>
      <c r="CQ16">
        <v>0.528796657723688</v>
      </c>
      <c r="CR16">
        <v>0</v>
      </c>
      <c r="CS16">
        <v>-0.91837475863288598</v>
      </c>
      <c r="CT16">
        <v>7.6834421820975801E-2</v>
      </c>
      <c r="CU16">
        <v>-1.0211756756628401</v>
      </c>
      <c r="CV16">
        <v>0.49942374183634303</v>
      </c>
      <c r="CW16">
        <v>2.25557594741043</v>
      </c>
      <c r="CX16">
        <v>0</v>
      </c>
      <c r="CY16">
        <v>-1.0670004797538899</v>
      </c>
      <c r="CZ16">
        <v>0</v>
      </c>
      <c r="DA16">
        <v>-1.1086141168138399</v>
      </c>
      <c r="DB16">
        <v>0</v>
      </c>
      <c r="DC16">
        <v>-0.93056486251372295</v>
      </c>
      <c r="DD16">
        <v>0</v>
      </c>
      <c r="DE16">
        <v>-1.19249516039592</v>
      </c>
      <c r="DF16">
        <v>7.6834421820975801E-2</v>
      </c>
      <c r="DG16">
        <v>-1.00677446563498</v>
      </c>
      <c r="DH16">
        <v>3.8417210910487901E-2</v>
      </c>
      <c r="DI16">
        <v>-0.81020494538816701</v>
      </c>
      <c r="DJ16">
        <v>0.11525163273146399</v>
      </c>
      <c r="DK16">
        <v>-0.35264402535930101</v>
      </c>
      <c r="DL16">
        <v>0</v>
      </c>
      <c r="DM16">
        <v>-0.98693876383983503</v>
      </c>
      <c r="DN16">
        <v>3.8417210910487901E-2</v>
      </c>
      <c r="DO16">
        <v>-0.77085717310521096</v>
      </c>
      <c r="DP16">
        <v>0.19208605455243899</v>
      </c>
      <c r="DQ16">
        <v>0.346880318168169</v>
      </c>
      <c r="DR16">
        <v>0.34575489819439098</v>
      </c>
      <c r="DS16">
        <v>2.1593549678688202</v>
      </c>
      <c r="DT16">
        <v>3.8417210910487901E-2</v>
      </c>
      <c r="DU16">
        <v>-0.87736095694268101</v>
      </c>
      <c r="DV16">
        <v>3.8417210910487901E-2</v>
      </c>
      <c r="DW16">
        <v>-0.91822654094395295</v>
      </c>
      <c r="DX16">
        <v>0.15366884364195199</v>
      </c>
      <c r="DY16">
        <v>5.52841780978904E-2</v>
      </c>
      <c r="DZ16">
        <v>0</v>
      </c>
      <c r="EA16">
        <v>-0.78568223914471402</v>
      </c>
      <c r="EB16">
        <v>0.26892047637341499</v>
      </c>
      <c r="EC16">
        <v>1.15738652218431</v>
      </c>
      <c r="ED16">
        <v>0.19208605455243899</v>
      </c>
      <c r="EE16">
        <v>0.32293946547159702</v>
      </c>
      <c r="EF16">
        <v>0.19208605455243899</v>
      </c>
      <c r="EG16">
        <v>0.44597498096173499</v>
      </c>
      <c r="EH16">
        <v>0</v>
      </c>
      <c r="EI16">
        <v>-0.999641609196945</v>
      </c>
      <c r="EJ16">
        <v>0.23050326546292699</v>
      </c>
      <c r="EK16">
        <v>1.4409136366850299</v>
      </c>
      <c r="EL16">
        <v>3.8417210910487901E-2</v>
      </c>
      <c r="EM16">
        <v>-0.68176205428236203</v>
      </c>
      <c r="EN16">
        <v>0</v>
      </c>
      <c r="EO16">
        <v>-0.832735153217253</v>
      </c>
      <c r="EP16">
        <v>0.23050326546292699</v>
      </c>
      <c r="EQ16">
        <v>0.85239477564741795</v>
      </c>
      <c r="ER16">
        <v>0.19208605455243899</v>
      </c>
      <c r="ES16">
        <v>0.85465699750650204</v>
      </c>
      <c r="ET16">
        <v>3.8417210910487901E-2</v>
      </c>
      <c r="EU16">
        <v>-0.73121018025732498</v>
      </c>
      <c r="EV16">
        <v>0</v>
      </c>
      <c r="EW16">
        <v>-0.49976663581046699</v>
      </c>
      <c r="EX16">
        <v>0.15366884364195199</v>
      </c>
      <c r="EY16">
        <v>0.39737817607458797</v>
      </c>
      <c r="EZ16">
        <v>0</v>
      </c>
      <c r="FA16">
        <v>-1.3275046732179401</v>
      </c>
      <c r="FB16">
        <v>0.15366884364195199</v>
      </c>
      <c r="FC16">
        <v>0.30369695712398498</v>
      </c>
      <c r="FD16">
        <v>3.8417210910487901E-2</v>
      </c>
      <c r="FE16">
        <v>-0.96658525283489305</v>
      </c>
      <c r="FF16">
        <v>3.8417210910487901E-2</v>
      </c>
      <c r="FG16">
        <v>-1.11200599972194</v>
      </c>
      <c r="FH16">
        <v>0</v>
      </c>
      <c r="FI16">
        <v>-0.94455905644626004</v>
      </c>
      <c r="FJ16">
        <v>7.6834421820975801E-2</v>
      </c>
      <c r="FK16">
        <v>-0.25036600105927798</v>
      </c>
      <c r="FL16">
        <v>0.19208605455243899</v>
      </c>
      <c r="FM16">
        <v>1.42293544671189</v>
      </c>
      <c r="FN16">
        <v>0</v>
      </c>
      <c r="FO16">
        <v>-1.4949028553463</v>
      </c>
      <c r="FP16">
        <v>0.69150979638878196</v>
      </c>
      <c r="FQ16">
        <v>2.2412954689226701</v>
      </c>
      <c r="FR16">
        <v>0.15366884364195199</v>
      </c>
      <c r="FS16">
        <v>0.64514233349310302</v>
      </c>
      <c r="FT16">
        <v>0</v>
      </c>
      <c r="FU16">
        <v>-0.70328127197509005</v>
      </c>
      <c r="FV16">
        <v>0.15366884364195199</v>
      </c>
      <c r="FW16">
        <v>0.82017125656540601</v>
      </c>
      <c r="FX16">
        <v>7.6834421820975801E-2</v>
      </c>
      <c r="FY16">
        <v>-0.294856890702547</v>
      </c>
      <c r="FZ16">
        <v>0.11525163273146399</v>
      </c>
      <c r="GA16">
        <v>0.207374639276168</v>
      </c>
      <c r="GB16">
        <v>7.6834421820975801E-2</v>
      </c>
      <c r="GC16">
        <v>-0.16595986608813601</v>
      </c>
      <c r="GD16">
        <v>0</v>
      </c>
      <c r="GE16">
        <v>-0.60744779011327199</v>
      </c>
      <c r="GF16">
        <v>0</v>
      </c>
      <c r="GG16">
        <v>-0.46325437337719799</v>
      </c>
      <c r="GH16">
        <v>0.11525163273146399</v>
      </c>
      <c r="GI16">
        <v>0.22173528281020599</v>
      </c>
      <c r="GJ16">
        <v>0</v>
      </c>
      <c r="GK16">
        <v>-1.0003036666874301</v>
      </c>
      <c r="GL16">
        <v>3.8417210910487901E-2</v>
      </c>
      <c r="GM16">
        <v>-0.73676599966255896</v>
      </c>
      <c r="GN16">
        <v>0</v>
      </c>
      <c r="GO16">
        <v>-0.88165760647134095</v>
      </c>
      <c r="GP16">
        <v>0.23050326546292699</v>
      </c>
      <c r="GQ16">
        <v>2.2831311040251601</v>
      </c>
      <c r="GR16">
        <v>3.8417210910487901E-2</v>
      </c>
      <c r="GS16">
        <v>-0.448058354581513</v>
      </c>
      <c r="GT16">
        <v>0.15366884364195199</v>
      </c>
      <c r="GU16">
        <v>0.81638254653136</v>
      </c>
      <c r="GV16">
        <v>0.11525163273146399</v>
      </c>
      <c r="GW16">
        <v>0.26566651938914398</v>
      </c>
      <c r="GX16">
        <v>0</v>
      </c>
      <c r="GY16">
        <v>-1.2234570033276899</v>
      </c>
      <c r="GZ16">
        <v>0.15366884364195199</v>
      </c>
      <c r="HA16">
        <v>0.79627703615016698</v>
      </c>
      <c r="HB16">
        <v>3.8417210910487901E-2</v>
      </c>
      <c r="HC16">
        <v>-0.71556777437491303</v>
      </c>
      <c r="HD16">
        <v>7.6834421820975801E-2</v>
      </c>
      <c r="HE16">
        <v>-6.8478429745659E-2</v>
      </c>
      <c r="HF16">
        <v>0.26892047637341499</v>
      </c>
      <c r="HG16">
        <v>2.11927049723288</v>
      </c>
      <c r="HH16">
        <v>0</v>
      </c>
      <c r="HI16">
        <v>-0.68828678908290197</v>
      </c>
      <c r="HJ16">
        <v>0.11525163273146399</v>
      </c>
      <c r="HK16">
        <v>0.54737957699696405</v>
      </c>
      <c r="HL16">
        <v>0</v>
      </c>
      <c r="HM16">
        <v>-0.96075471229468201</v>
      </c>
      <c r="HN16">
        <v>0.15366884364195199</v>
      </c>
      <c r="HO16">
        <v>1.3875258350512401</v>
      </c>
      <c r="HP16">
        <v>7.6834421820975801E-2</v>
      </c>
      <c r="HQ16">
        <v>1.16629240122846E-2</v>
      </c>
      <c r="HR16">
        <v>3.8417210910487901E-2</v>
      </c>
      <c r="HS16">
        <v>-0.62565966760161595</v>
      </c>
      <c r="HT16">
        <v>7.6834421820975801E-2</v>
      </c>
      <c r="HU16">
        <v>2.63567704903673E-2</v>
      </c>
      <c r="HV16">
        <v>3.8417210910487901E-2</v>
      </c>
      <c r="HW16">
        <v>-0.67092737937145797</v>
      </c>
      <c r="HX16">
        <v>7.6834421820975801E-2</v>
      </c>
      <c r="HY16">
        <v>4.8995320916632099E-2</v>
      </c>
      <c r="HZ16">
        <v>0.11525163273146399</v>
      </c>
      <c r="IA16">
        <v>0.75375596903917996</v>
      </c>
      <c r="IB16">
        <v>0.15366884364195199</v>
      </c>
      <c r="IC16">
        <v>0.87343165147267998</v>
      </c>
      <c r="ID16">
        <v>0</v>
      </c>
      <c r="IE16">
        <v>-1.1657626653462001</v>
      </c>
      <c r="IF16">
        <v>0.30733768728390298</v>
      </c>
      <c r="IG16">
        <v>2.3813971285046298</v>
      </c>
      <c r="IH16">
        <v>0.15366884364195199</v>
      </c>
      <c r="II16">
        <v>1.14199123322744</v>
      </c>
      <c r="IJ16">
        <v>3.8417210910487901E-2</v>
      </c>
      <c r="IK16">
        <v>-0.414109583376499</v>
      </c>
      <c r="IL16">
        <v>0</v>
      </c>
      <c r="IM16">
        <v>-1.04067025125463</v>
      </c>
      <c r="IN16">
        <v>0</v>
      </c>
      <c r="IO16">
        <v>-0.832788642210887</v>
      </c>
      <c r="IP16">
        <v>0.11525163273146399</v>
      </c>
      <c r="IQ16">
        <v>0.88734889108570403</v>
      </c>
      <c r="IR16">
        <v>0</v>
      </c>
      <c r="IS16">
        <v>-1.3773982264140801</v>
      </c>
      <c r="IT16">
        <v>0.11525163273146399</v>
      </c>
      <c r="IU16">
        <v>0.63542404165160404</v>
      </c>
      <c r="IV16">
        <v>0</v>
      </c>
      <c r="IW16">
        <v>-1.0741065867981801</v>
      </c>
      <c r="IX16">
        <v>0</v>
      </c>
      <c r="IY16">
        <v>-1.2850933266651601</v>
      </c>
      <c r="IZ16">
        <v>0.15366884364195199</v>
      </c>
      <c r="JA16">
        <v>1.48687702753457</v>
      </c>
      <c r="JB16">
        <v>3.8417210910487901E-2</v>
      </c>
      <c r="JC16">
        <v>-0.54694595519561195</v>
      </c>
      <c r="JD16">
        <v>0</v>
      </c>
      <c r="JE16">
        <v>-1.0852908577443099</v>
      </c>
      <c r="JF16">
        <v>0</v>
      </c>
      <c r="JG16">
        <v>-0.87225806152921803</v>
      </c>
      <c r="JH16">
        <v>0.15366884364195199</v>
      </c>
      <c r="JI16">
        <v>1.7033080666551701</v>
      </c>
      <c r="JJ16">
        <v>0</v>
      </c>
      <c r="JK16">
        <v>-0.98697020956209103</v>
      </c>
      <c r="JL16">
        <v>0</v>
      </c>
      <c r="JM16">
        <v>-0.89172871773328599</v>
      </c>
      <c r="JN16">
        <v>0.15366884364195199</v>
      </c>
      <c r="JO16">
        <v>1.3683148236621501</v>
      </c>
      <c r="JP16">
        <v>0</v>
      </c>
      <c r="JQ16">
        <v>-1.1522935174194799</v>
      </c>
      <c r="JR16">
        <v>7.6834421820975801E-2</v>
      </c>
      <c r="JS16">
        <v>0.149558274476075</v>
      </c>
      <c r="JT16">
        <v>0.15366884364195199</v>
      </c>
      <c r="JU16">
        <v>0.93104004533833595</v>
      </c>
      <c r="JV16">
        <v>0.15366884364195199</v>
      </c>
      <c r="JW16">
        <v>0.991760572522142</v>
      </c>
      <c r="JX16">
        <v>7.6834421820975801E-2</v>
      </c>
      <c r="JY16">
        <v>0.210413931412786</v>
      </c>
      <c r="JZ16">
        <v>0.11525163273146399</v>
      </c>
      <c r="KA16">
        <v>0.92832866803106895</v>
      </c>
      <c r="KB16">
        <v>7.6834421820975801E-2</v>
      </c>
      <c r="KC16">
        <v>0.34174912329120599</v>
      </c>
      <c r="KD16">
        <v>3.8417210910487901E-2</v>
      </c>
      <c r="KE16">
        <v>-0.52817849470874201</v>
      </c>
      <c r="KF16">
        <v>0</v>
      </c>
      <c r="KG16">
        <v>-0.78764755329335001</v>
      </c>
      <c r="KH16">
        <v>3.8417210910487901E-2</v>
      </c>
      <c r="KI16">
        <v>-0.48272275593292302</v>
      </c>
      <c r="KJ16">
        <v>0</v>
      </c>
      <c r="KK16">
        <v>-1.2420520987616901</v>
      </c>
      <c r="KL16">
        <v>0</v>
      </c>
      <c r="KM16">
        <v>-0.33696298507810502</v>
      </c>
      <c r="KN16">
        <v>3.8417210910487901E-2</v>
      </c>
      <c r="KO16">
        <v>-0.32639926381443501</v>
      </c>
      <c r="KP16">
        <v>7.6834421820975801E-2</v>
      </c>
      <c r="KQ16">
        <v>0.22874643762784999</v>
      </c>
      <c r="KR16">
        <v>7.6834421820975801E-2</v>
      </c>
      <c r="KS16">
        <v>0.19166764045148901</v>
      </c>
      <c r="KT16">
        <v>7.6834421820975801E-2</v>
      </c>
      <c r="KU16">
        <v>0.53825544030493999</v>
      </c>
      <c r="KV16">
        <v>3.8417210910487901E-2</v>
      </c>
      <c r="KW16">
        <v>-0.345891051848497</v>
      </c>
      <c r="KX16">
        <v>0</v>
      </c>
      <c r="KY16">
        <v>-0.89388146231047605</v>
      </c>
      <c r="KZ16">
        <v>0</v>
      </c>
      <c r="LA16">
        <v>-0.84991431647023197</v>
      </c>
      <c r="LB16">
        <v>3.8417210910487901E-2</v>
      </c>
      <c r="LC16">
        <v>-0.43473397893705701</v>
      </c>
      <c r="LD16">
        <v>0</v>
      </c>
      <c r="LE16">
        <v>-1.2041736655629101</v>
      </c>
      <c r="LF16">
        <v>0</v>
      </c>
      <c r="LG16">
        <v>-0.323516828165134</v>
      </c>
      <c r="LH16">
        <v>3.8417210910487901E-2</v>
      </c>
      <c r="LI16">
        <v>-0.33489330206731599</v>
      </c>
      <c r="LJ16">
        <v>0.11525163273146399</v>
      </c>
      <c r="LK16">
        <v>1.3481020322649599</v>
      </c>
      <c r="LL16">
        <v>3.8417210910487901E-2</v>
      </c>
      <c r="LM16">
        <v>-0.458711449933496</v>
      </c>
      <c r="LN16">
        <v>0.30733768728390298</v>
      </c>
      <c r="LO16">
        <v>4.0292965473627698</v>
      </c>
      <c r="LP16">
        <v>0</v>
      </c>
      <c r="LQ16">
        <v>-0.97340214457066199</v>
      </c>
      <c r="LR16">
        <v>0</v>
      </c>
      <c r="LS16">
        <v>-0.75234370683338803</v>
      </c>
      <c r="LT16">
        <v>0</v>
      </c>
      <c r="LU16">
        <v>-0.97750786855094096</v>
      </c>
      <c r="LV16">
        <v>3.8417210910487901E-2</v>
      </c>
      <c r="LW16">
        <v>-0.23027011971796599</v>
      </c>
      <c r="LX16">
        <v>7.6834421820975801E-2</v>
      </c>
      <c r="LY16">
        <v>0.30850568546573898</v>
      </c>
      <c r="LZ16">
        <v>7.6834421820975801E-2</v>
      </c>
      <c r="MA16">
        <v>0.57088879157775796</v>
      </c>
      <c r="MB16">
        <v>3.8417210910487901E-2</v>
      </c>
      <c r="MC16">
        <v>-0.331897637947142</v>
      </c>
      <c r="MD16">
        <v>0.15366884364195199</v>
      </c>
      <c r="ME16">
        <v>2.41881536302364</v>
      </c>
      <c r="MF16">
        <v>7.6834421820975801E-2</v>
      </c>
      <c r="MG16">
        <v>0.53232933509685099</v>
      </c>
      <c r="MH16">
        <v>0</v>
      </c>
      <c r="MI16">
        <v>-0.90596586055747397</v>
      </c>
      <c r="MJ16">
        <v>0.15366884364195199</v>
      </c>
      <c r="MK16">
        <v>0.73074804231479396</v>
      </c>
      <c r="ML16">
        <v>0</v>
      </c>
      <c r="MM16">
        <v>-1.0817012734606199</v>
      </c>
      <c r="MN16">
        <v>0</v>
      </c>
      <c r="MO16">
        <v>-0.59871790994954199</v>
      </c>
      <c r="MP16">
        <v>0</v>
      </c>
      <c r="MQ16">
        <v>-1.02386406675532</v>
      </c>
      <c r="MR16">
        <v>0</v>
      </c>
      <c r="MS16">
        <v>-0.95446742526067796</v>
      </c>
      <c r="MT16">
        <v>0</v>
      </c>
      <c r="MU16">
        <v>-0.774845732445272</v>
      </c>
      <c r="MV16">
        <v>3.8417210910487901E-2</v>
      </c>
      <c r="MW16">
        <v>-0.14518722071474299</v>
      </c>
      <c r="MX16">
        <v>0.15366884364195199</v>
      </c>
      <c r="MY16">
        <v>2.3427672441568701</v>
      </c>
      <c r="MZ16">
        <v>0</v>
      </c>
      <c r="NA16">
        <v>-0.61104694941129101</v>
      </c>
      <c r="NB16">
        <v>0</v>
      </c>
      <c r="NC16">
        <v>-0.67230363450932895</v>
      </c>
      <c r="ND16">
        <v>0</v>
      </c>
      <c r="NE16">
        <v>-0.55676644569032097</v>
      </c>
      <c r="NF16">
        <v>0</v>
      </c>
      <c r="NG16">
        <v>-0.62062172946925798</v>
      </c>
      <c r="NH16">
        <v>0</v>
      </c>
      <c r="NI16">
        <v>-0.84479264539088605</v>
      </c>
      <c r="NJ16">
        <v>7.6834421820975801E-2</v>
      </c>
      <c r="NK16">
        <v>1.0365981784762801</v>
      </c>
      <c r="NL16">
        <v>0.11525163273146399</v>
      </c>
      <c r="NM16">
        <v>1.4884066673913099</v>
      </c>
      <c r="NN16">
        <v>0</v>
      </c>
      <c r="NO16">
        <v>-0.96170317151316598</v>
      </c>
      <c r="NP16">
        <v>0</v>
      </c>
      <c r="NQ16">
        <v>-0.62710357472534395</v>
      </c>
      <c r="NR16">
        <v>0</v>
      </c>
      <c r="NS16">
        <v>-0.81110434692557098</v>
      </c>
      <c r="NT16">
        <v>0</v>
      </c>
      <c r="NU16">
        <v>-0.67918079113174101</v>
      </c>
      <c r="NV16">
        <v>0</v>
      </c>
      <c r="NW16">
        <v>-0.42501766488290199</v>
      </c>
      <c r="NX16">
        <v>3.8417210910487901E-2</v>
      </c>
      <c r="NY16">
        <v>-0.13278554357177599</v>
      </c>
      <c r="NZ16">
        <v>0.23050326546292699</v>
      </c>
      <c r="OA16">
        <v>2.8703686261099701</v>
      </c>
      <c r="OB16">
        <v>0</v>
      </c>
      <c r="OC16">
        <v>-0.57753105161099605</v>
      </c>
      <c r="OD16">
        <v>0</v>
      </c>
      <c r="OE16">
        <v>-0.542029190361075</v>
      </c>
      <c r="OF16">
        <v>0</v>
      </c>
      <c r="OG16">
        <v>-0.60088620293017903</v>
      </c>
      <c r="OH16">
        <v>0.19208605455243899</v>
      </c>
      <c r="OI16">
        <v>1.29433390760561</v>
      </c>
      <c r="OJ16">
        <v>0.11525163273146399</v>
      </c>
      <c r="OK16">
        <v>1.55418387561153</v>
      </c>
      <c r="OL16">
        <v>0.11525163273146399</v>
      </c>
      <c r="OM16">
        <v>1.57640338237787</v>
      </c>
      <c r="ON16">
        <v>0</v>
      </c>
      <c r="OO16">
        <v>-1.03159695119422</v>
      </c>
      <c r="OP16">
        <v>0</v>
      </c>
      <c r="OQ16">
        <v>-0.55675591882210496</v>
      </c>
      <c r="OR16">
        <v>0</v>
      </c>
      <c r="OS16">
        <v>-0.881419360918271</v>
      </c>
      <c r="OT16">
        <v>3.8417210910487901E-2</v>
      </c>
      <c r="OU16">
        <v>-6.4602900299180893E-2</v>
      </c>
      <c r="OV16">
        <v>3.8417210910487901E-2</v>
      </c>
      <c r="OW16">
        <v>-4.3995908377166902E-2</v>
      </c>
      <c r="OX16">
        <v>0.11525163273146399</v>
      </c>
      <c r="OY16">
        <v>2.1414103358357499</v>
      </c>
      <c r="OZ16">
        <v>0.11525163273146399</v>
      </c>
      <c r="PA16">
        <v>1.7317835532268</v>
      </c>
      <c r="PB16">
        <v>3.8417210910487901E-2</v>
      </c>
      <c r="PC16">
        <v>-4.67867167053189E-2</v>
      </c>
      <c r="PD16">
        <v>7.6834421820975801E-2</v>
      </c>
      <c r="PE16">
        <v>0.77098089893093102</v>
      </c>
      <c r="PF16">
        <v>3.8417210910487901E-2</v>
      </c>
      <c r="PG16">
        <v>-4.4907198280253899E-2</v>
      </c>
      <c r="PH16">
        <v>0</v>
      </c>
      <c r="PI16">
        <v>-0.65800077196571205</v>
      </c>
      <c r="PJ16">
        <v>0</v>
      </c>
      <c r="PK16">
        <v>-0.51423722830762697</v>
      </c>
      <c r="PL16">
        <v>0</v>
      </c>
      <c r="PM16">
        <v>-0.60998355081634004</v>
      </c>
      <c r="PN16">
        <v>0.15366884364195199</v>
      </c>
      <c r="PO16">
        <v>2.2699709044499099</v>
      </c>
      <c r="PP16">
        <v>0</v>
      </c>
      <c r="PQ16">
        <v>-0.73410020168390799</v>
      </c>
      <c r="PR16">
        <v>7.6834421820975801E-2</v>
      </c>
      <c r="PS16">
        <v>1.03539175100376</v>
      </c>
      <c r="PT16">
        <v>0</v>
      </c>
      <c r="PU16">
        <v>-1.1277563446384999</v>
      </c>
      <c r="PV16">
        <v>7.6834421820975801E-2</v>
      </c>
      <c r="PW16">
        <v>0.55600361607288495</v>
      </c>
      <c r="PX16">
        <v>7.6834421820975801E-2</v>
      </c>
      <c r="PY16">
        <v>0.99672090465633001</v>
      </c>
      <c r="PZ16">
        <v>3.8417210910487901E-2</v>
      </c>
      <c r="QA16">
        <v>1.2369383467123801E-2</v>
      </c>
      <c r="QB16">
        <v>0</v>
      </c>
      <c r="QC16">
        <v>-0.83892690478163201</v>
      </c>
      <c r="QD16">
        <v>7.6834421820975801E-2</v>
      </c>
      <c r="QE16">
        <v>1.16060006275494</v>
      </c>
      <c r="QF16">
        <v>0</v>
      </c>
      <c r="QG16">
        <v>-1.0483649502122701</v>
      </c>
      <c r="QH16">
        <v>0</v>
      </c>
      <c r="QI16">
        <v>-0.33687544118600399</v>
      </c>
      <c r="QJ16">
        <v>3.8417210910487901E-2</v>
      </c>
      <c r="QK16">
        <v>2.7964936230866499E-2</v>
      </c>
      <c r="QL16">
        <v>0</v>
      </c>
      <c r="QM16">
        <v>-1.2454705904108101</v>
      </c>
      <c r="QN16">
        <v>0</v>
      </c>
      <c r="QO16">
        <v>-0.77677517283530595</v>
      </c>
      <c r="QP16">
        <v>0</v>
      </c>
      <c r="QQ16">
        <v>-0.78220506093966102</v>
      </c>
      <c r="QR16">
        <v>0</v>
      </c>
      <c r="QS16">
        <v>-0.89529007743950495</v>
      </c>
      <c r="QT16">
        <v>0</v>
      </c>
      <c r="QU16">
        <v>-0.76846036938905005</v>
      </c>
      <c r="QV16">
        <v>0</v>
      </c>
      <c r="QW16">
        <v>-0.85100460372675102</v>
      </c>
      <c r="QX16">
        <v>0</v>
      </c>
      <c r="QY16">
        <v>-0.85168524701382697</v>
      </c>
      <c r="QZ16">
        <v>0</v>
      </c>
      <c r="RA16">
        <v>-0.62590284827888198</v>
      </c>
      <c r="RB16">
        <v>0</v>
      </c>
      <c r="RC16">
        <v>-0.81174883190420999</v>
      </c>
      <c r="RD16">
        <v>7.6834421820975801E-2</v>
      </c>
      <c r="RE16">
        <v>1.47648511149045</v>
      </c>
      <c r="RF16">
        <v>0.11525163273146399</v>
      </c>
      <c r="RG16">
        <v>1.95839661376299</v>
      </c>
      <c r="RH16">
        <v>0</v>
      </c>
      <c r="RI16">
        <v>-0.76266363900620604</v>
      </c>
      <c r="RJ16">
        <v>0</v>
      </c>
      <c r="RK16">
        <v>-0.52270521513055601</v>
      </c>
      <c r="RL16">
        <v>3.8417210910487901E-2</v>
      </c>
      <c r="RM16">
        <v>7.8490076599971606E-2</v>
      </c>
      <c r="RN16">
        <v>0</v>
      </c>
      <c r="RO16">
        <v>-0.66851823749857797</v>
      </c>
      <c r="RP16">
        <v>0</v>
      </c>
      <c r="RQ16">
        <v>-1.10978004424127</v>
      </c>
      <c r="RR16">
        <v>7.6834421820975801E-2</v>
      </c>
      <c r="RS16">
        <v>1.4146421390227999</v>
      </c>
      <c r="RT16">
        <v>0</v>
      </c>
      <c r="RU16">
        <v>-0.81866665137332095</v>
      </c>
      <c r="RV16">
        <v>0</v>
      </c>
      <c r="RW16">
        <v>-1.1063027912107899</v>
      </c>
      <c r="RX16">
        <v>0.11525163273146399</v>
      </c>
      <c r="RY16">
        <v>1.18580923812502</v>
      </c>
      <c r="RZ16">
        <v>3.8417210910487901E-2</v>
      </c>
      <c r="SA16">
        <v>0.144630097887645</v>
      </c>
      <c r="SB16">
        <v>7.6834421820975801E-2</v>
      </c>
      <c r="SC16">
        <v>1.3840427846427801</v>
      </c>
      <c r="SD16">
        <v>7.6834421820975801E-2</v>
      </c>
      <c r="SE16">
        <v>0.87152159620374503</v>
      </c>
      <c r="SF16">
        <v>0</v>
      </c>
      <c r="SG16">
        <v>-0.682407285035177</v>
      </c>
      <c r="SH16">
        <v>0</v>
      </c>
      <c r="SI16">
        <v>-0.46274447349043601</v>
      </c>
      <c r="SJ16">
        <v>0</v>
      </c>
      <c r="SK16">
        <v>-1.1750083684244701</v>
      </c>
      <c r="SL16">
        <v>3.8417210910487901E-2</v>
      </c>
      <c r="SM16">
        <v>0.15642341416646</v>
      </c>
      <c r="SN16">
        <v>0</v>
      </c>
      <c r="SO16">
        <v>-0.85803312243782004</v>
      </c>
      <c r="SP16">
        <v>0</v>
      </c>
      <c r="SQ16">
        <v>-0.549589339602926</v>
      </c>
      <c r="SR16">
        <v>0.11525163273146399</v>
      </c>
      <c r="SS16">
        <v>2.2887060517101099</v>
      </c>
      <c r="ST16">
        <v>0</v>
      </c>
      <c r="SU16">
        <v>-0.924236945189709</v>
      </c>
      <c r="SV16">
        <v>0</v>
      </c>
      <c r="SW16">
        <v>-0.82844547250810496</v>
      </c>
      <c r="SX16">
        <v>0</v>
      </c>
      <c r="SY16">
        <v>-1.1525898126952101</v>
      </c>
      <c r="SZ16">
        <v>0.15366884364195199</v>
      </c>
      <c r="TA16">
        <v>2.4318891399950799</v>
      </c>
      <c r="TB16">
        <v>0</v>
      </c>
      <c r="TC16">
        <v>-1.10596038072228</v>
      </c>
      <c r="TD16">
        <v>7.6834421820975801E-2</v>
      </c>
      <c r="TE16">
        <v>1.4801310372566201</v>
      </c>
      <c r="TF16">
        <v>3.8417210910487901E-2</v>
      </c>
      <c r="TG16">
        <v>0.231995343041632</v>
      </c>
      <c r="TH16">
        <v>3.8417210910487901E-2</v>
      </c>
      <c r="TI16">
        <v>0.21089452173148701</v>
      </c>
      <c r="TJ16">
        <v>3.8417210910487901E-2</v>
      </c>
      <c r="TK16">
        <v>0.19362433299290299</v>
      </c>
      <c r="TL16">
        <v>7.6834421820975801E-2</v>
      </c>
      <c r="TM16">
        <v>1.4245905251966999</v>
      </c>
      <c r="TN16">
        <v>7.6834421820975801E-2</v>
      </c>
      <c r="TO16">
        <v>0.76259316157425705</v>
      </c>
      <c r="TP16">
        <v>7.6834421820975801E-2</v>
      </c>
      <c r="TQ16">
        <v>1.3257229457556501</v>
      </c>
      <c r="TR16">
        <v>3.8417210910487901E-2</v>
      </c>
      <c r="TS16">
        <v>0.155625395245443</v>
      </c>
      <c r="TT16">
        <v>0</v>
      </c>
      <c r="TU16">
        <v>-0.96412784328624401</v>
      </c>
      <c r="TV16">
        <v>0</v>
      </c>
      <c r="TW16">
        <v>-0.75500343146861804</v>
      </c>
      <c r="TX16">
        <v>0</v>
      </c>
      <c r="TY16">
        <v>-0.35302973295038098</v>
      </c>
      <c r="TZ16">
        <v>3.8417210910487901E-2</v>
      </c>
      <c r="UA16">
        <v>0.22988515804083301</v>
      </c>
      <c r="UB16">
        <v>0</v>
      </c>
      <c r="UC16">
        <v>-0.61647683065580605</v>
      </c>
      <c r="UD16">
        <v>0</v>
      </c>
      <c r="UE16">
        <v>-0.69637755009372504</v>
      </c>
      <c r="UF16">
        <v>0</v>
      </c>
      <c r="UG16">
        <v>-0.88466811810165502</v>
      </c>
      <c r="UH16">
        <v>0</v>
      </c>
      <c r="UI16">
        <v>-0.53368457940446901</v>
      </c>
      <c r="UJ16">
        <v>0</v>
      </c>
      <c r="UK16">
        <v>-0.90697401067897698</v>
      </c>
      <c r="UL16">
        <v>0</v>
      </c>
      <c r="UM16">
        <v>-0.54956509737474302</v>
      </c>
      <c r="UN16">
        <v>3.8417210910487901E-2</v>
      </c>
      <c r="UO16">
        <v>0.24860057822149101</v>
      </c>
      <c r="UP16">
        <v>3.8417210910487901E-2</v>
      </c>
      <c r="UQ16">
        <v>0.31048404636282501</v>
      </c>
      <c r="UR16">
        <v>0</v>
      </c>
      <c r="US16">
        <v>-0.54381573834143204</v>
      </c>
      <c r="UT16">
        <v>0</v>
      </c>
      <c r="UU16">
        <v>-0.52030594000535701</v>
      </c>
      <c r="UV16">
        <v>0.11525163273146399</v>
      </c>
      <c r="UW16">
        <v>1.8334047877997399</v>
      </c>
      <c r="UX16">
        <v>0</v>
      </c>
      <c r="UY16">
        <v>-0.53847222424007801</v>
      </c>
      <c r="UZ16">
        <v>0.15366884364195199</v>
      </c>
      <c r="VA16">
        <v>3.1111940118869499</v>
      </c>
      <c r="VB16">
        <v>0</v>
      </c>
      <c r="VC16">
        <v>-0.832557075466546</v>
      </c>
      <c r="VD16">
        <v>0</v>
      </c>
      <c r="VE16">
        <v>-0.52148865429634095</v>
      </c>
      <c r="VF16">
        <v>0</v>
      </c>
      <c r="VG16">
        <v>-0.66584448387261896</v>
      </c>
      <c r="VH16">
        <v>0</v>
      </c>
      <c r="VI16">
        <v>-0.68083215491834803</v>
      </c>
      <c r="VJ16">
        <v>7.6834421820975801E-2</v>
      </c>
      <c r="VK16">
        <v>1.4545896635098701</v>
      </c>
      <c r="VL16">
        <v>0</v>
      </c>
      <c r="VM16">
        <v>-0.88148604550512499</v>
      </c>
      <c r="VN16">
        <v>0</v>
      </c>
      <c r="VO16">
        <v>-0.86950471871773105</v>
      </c>
      <c r="VP16">
        <v>0</v>
      </c>
      <c r="VQ16">
        <v>-0.66844106521290503</v>
      </c>
      <c r="VR16">
        <v>3.8417210910487901E-2</v>
      </c>
      <c r="VS16">
        <v>0.17840458657935401</v>
      </c>
      <c r="VT16">
        <v>3.8417210910487901E-2</v>
      </c>
      <c r="VU16">
        <v>0.24979213651964599</v>
      </c>
      <c r="VV16">
        <v>0</v>
      </c>
      <c r="VW16">
        <v>-0.66208002711858605</v>
      </c>
      <c r="VX16">
        <v>0</v>
      </c>
      <c r="VY16">
        <v>-0.33573601805519099</v>
      </c>
      <c r="VZ16">
        <v>0</v>
      </c>
      <c r="WA16">
        <v>-0.79335526828859504</v>
      </c>
      <c r="WB16">
        <v>3.8417210910487901E-2</v>
      </c>
      <c r="WC16">
        <v>0.30552466720093302</v>
      </c>
      <c r="WD16">
        <v>3.8417210910487901E-2</v>
      </c>
      <c r="WE16">
        <v>0.218613495549801</v>
      </c>
      <c r="WF16">
        <v>0</v>
      </c>
      <c r="WG16">
        <v>-0.73676929386308299</v>
      </c>
      <c r="WH16">
        <v>3.8417210910487901E-2</v>
      </c>
      <c r="WI16">
        <v>0.25688635068713001</v>
      </c>
      <c r="WJ16">
        <v>3.8417210910487901E-2</v>
      </c>
      <c r="WK16">
        <v>0.22746588665867001</v>
      </c>
      <c r="WL16">
        <v>0</v>
      </c>
      <c r="WM16">
        <v>-1.0273893314175</v>
      </c>
      <c r="WN16">
        <v>3.8417210910487901E-2</v>
      </c>
      <c r="WO16">
        <v>0.293367417641204</v>
      </c>
      <c r="WP16">
        <v>7.6834421820975801E-2</v>
      </c>
      <c r="WQ16">
        <v>0.90684867340541098</v>
      </c>
      <c r="WR16">
        <v>3.8417210910487901E-2</v>
      </c>
      <c r="WS16">
        <v>0.29360145745177402</v>
      </c>
      <c r="WT16">
        <v>0</v>
      </c>
      <c r="WU16">
        <v>-1.1538803318058199</v>
      </c>
      <c r="WV16">
        <v>0</v>
      </c>
      <c r="WW16">
        <v>-0.89125527100104396</v>
      </c>
      <c r="WX16">
        <v>0</v>
      </c>
      <c r="WY16">
        <v>-1.1030035294004401</v>
      </c>
      <c r="WZ16">
        <v>0</v>
      </c>
      <c r="XA16">
        <v>-0.82428274709507299</v>
      </c>
      <c r="XB16">
        <v>0</v>
      </c>
      <c r="XC16">
        <v>-0.55905174281820202</v>
      </c>
      <c r="XD16">
        <v>3.8417210910487901E-2</v>
      </c>
      <c r="XE16">
        <v>0.41384760507460799</v>
      </c>
      <c r="XF16">
        <v>7.6834421820975801E-2</v>
      </c>
      <c r="XG16">
        <v>1.0434647332357001</v>
      </c>
      <c r="XH16">
        <v>0.11525163273146399</v>
      </c>
      <c r="XI16">
        <v>2.9434032980642399</v>
      </c>
      <c r="XJ16">
        <v>0</v>
      </c>
      <c r="XK16">
        <v>-0.76219544100163295</v>
      </c>
      <c r="XL16">
        <v>0</v>
      </c>
      <c r="XM16">
        <v>-0.88080683170873197</v>
      </c>
      <c r="XN16">
        <v>0.11525163273146399</v>
      </c>
      <c r="XO16">
        <v>2.2730773415009402</v>
      </c>
      <c r="XP16">
        <v>0</v>
      </c>
      <c r="XQ16">
        <v>-0.76321271209633301</v>
      </c>
      <c r="XR16">
        <v>3.8417210910487901E-2</v>
      </c>
      <c r="XS16">
        <v>0.47168191261284598</v>
      </c>
      <c r="XT16">
        <v>0</v>
      </c>
      <c r="XU16">
        <v>-0.62319754376051995</v>
      </c>
      <c r="XV16">
        <v>0</v>
      </c>
      <c r="XW16">
        <v>-0.50205502344243502</v>
      </c>
      <c r="XX16">
        <v>0</v>
      </c>
      <c r="XY16">
        <v>-0.77509646139954902</v>
      </c>
      <c r="XZ16">
        <v>0</v>
      </c>
      <c r="YA16">
        <v>-0.77441092314305604</v>
      </c>
      <c r="YB16">
        <v>0</v>
      </c>
      <c r="YC16">
        <v>-0.35387042976316901</v>
      </c>
      <c r="YD16">
        <v>0</v>
      </c>
      <c r="YE16">
        <v>-0.760623604334971</v>
      </c>
      <c r="YF16">
        <v>7.6834421820975801E-2</v>
      </c>
      <c r="YG16">
        <v>2.0886683816973299</v>
      </c>
      <c r="YH16">
        <v>0</v>
      </c>
      <c r="YI16">
        <v>-0.59350171874452096</v>
      </c>
      <c r="YJ16">
        <v>3.8417210910487901E-2</v>
      </c>
      <c r="YK16">
        <v>0.43008402665826001</v>
      </c>
      <c r="YL16">
        <v>3.8417210910487901E-2</v>
      </c>
      <c r="YM16">
        <v>0.19660665181430001</v>
      </c>
      <c r="YN16">
        <v>0</v>
      </c>
      <c r="YO16">
        <v>-0.56565684440578901</v>
      </c>
      <c r="YP16">
        <v>3.8417210910487901E-2</v>
      </c>
      <c r="YQ16">
        <v>0.61998412456537599</v>
      </c>
      <c r="YR16">
        <v>3.8417210910487901E-2</v>
      </c>
      <c r="YS16">
        <v>0.571648171046644</v>
      </c>
      <c r="YT16">
        <v>0</v>
      </c>
      <c r="YU16">
        <v>-0.77919074407912503</v>
      </c>
      <c r="YV16">
        <v>3.8417210910487901E-2</v>
      </c>
      <c r="YW16">
        <v>0.49637653020970701</v>
      </c>
      <c r="YX16">
        <v>3.8417210910487901E-2</v>
      </c>
      <c r="YY16">
        <v>0.36735418206402898</v>
      </c>
      <c r="YZ16">
        <v>0</v>
      </c>
      <c r="ZA16">
        <v>-0.79387038900257101</v>
      </c>
      <c r="ZB16">
        <v>0</v>
      </c>
      <c r="ZC16">
        <v>-0.66946849217666504</v>
      </c>
      <c r="ZD16">
        <v>0</v>
      </c>
      <c r="ZE16">
        <v>-0.53986219900102805</v>
      </c>
      <c r="ZF16">
        <v>7.6834421820975801E-2</v>
      </c>
      <c r="ZG16">
        <v>1.4792509440964701</v>
      </c>
      <c r="ZH16">
        <v>0</v>
      </c>
      <c r="ZI16">
        <v>-0.61508260965096495</v>
      </c>
      <c r="ZJ16">
        <v>0</v>
      </c>
      <c r="ZK16">
        <v>-0.92408565919094299</v>
      </c>
      <c r="ZL16">
        <v>0</v>
      </c>
      <c r="ZM16">
        <v>-0.90690774958051701</v>
      </c>
      <c r="ZN16">
        <v>3.8417210910487901E-2</v>
      </c>
      <c r="ZO16">
        <v>0.50676177309495496</v>
      </c>
      <c r="ZP16">
        <v>7.6834421820975801E-2</v>
      </c>
      <c r="ZQ16">
        <v>1.6851967680965001</v>
      </c>
      <c r="ZR16">
        <v>0</v>
      </c>
      <c r="ZS16">
        <v>-0.86196410200572104</v>
      </c>
      <c r="ZT16">
        <v>0</v>
      </c>
      <c r="ZU16">
        <v>-0.715217109176011</v>
      </c>
      <c r="ZV16">
        <v>0</v>
      </c>
      <c r="ZW16">
        <v>-1.17022336029287</v>
      </c>
      <c r="ZX16">
        <v>0</v>
      </c>
      <c r="ZY16">
        <v>-0.70436124634376795</v>
      </c>
      <c r="ZZ16">
        <v>0</v>
      </c>
      <c r="AAA16">
        <v>-0.71816543571277103</v>
      </c>
      <c r="AAB16">
        <v>0</v>
      </c>
      <c r="AAC16">
        <v>-0.89709522334519098</v>
      </c>
      <c r="AAD16">
        <v>0.15366884364195199</v>
      </c>
      <c r="AAE16">
        <v>4.3157045759670396</v>
      </c>
      <c r="AAF16">
        <v>0</v>
      </c>
      <c r="AAG16">
        <v>-0.95097359023424999</v>
      </c>
      <c r="AAH16">
        <v>7.6834421820975801E-2</v>
      </c>
      <c r="AAI16">
        <v>1.32023214747923</v>
      </c>
      <c r="AAJ16">
        <v>0</v>
      </c>
      <c r="AAK16">
        <v>-0.92659862346590505</v>
      </c>
      <c r="AAL16">
        <v>0</v>
      </c>
      <c r="AAM16">
        <v>-1.0634029087066099</v>
      </c>
      <c r="AAN16">
        <v>0</v>
      </c>
      <c r="AAO16">
        <v>-0.78733863178854202</v>
      </c>
      <c r="AAP16">
        <v>3.8417210910487901E-2</v>
      </c>
      <c r="AAQ16">
        <v>0.63325817615814395</v>
      </c>
      <c r="AAR16">
        <v>0</v>
      </c>
      <c r="AAS16">
        <v>-0.59968331954190501</v>
      </c>
      <c r="AAT16">
        <v>0</v>
      </c>
      <c r="AAU16">
        <v>-0.62238289405610803</v>
      </c>
      <c r="AAV16">
        <v>0</v>
      </c>
      <c r="AAW16">
        <v>-1.0256654977669699</v>
      </c>
      <c r="AAX16">
        <v>3.8417210910487901E-2</v>
      </c>
      <c r="AAY16">
        <v>0.46342867311728603</v>
      </c>
      <c r="AAZ16">
        <v>0</v>
      </c>
      <c r="ABA16">
        <v>-0.73730321536711196</v>
      </c>
      <c r="ABB16">
        <v>0</v>
      </c>
      <c r="ABC16">
        <v>-0.88248739667642595</v>
      </c>
      <c r="ABD16">
        <v>3.8417210910487901E-2</v>
      </c>
      <c r="ABE16">
        <v>0.77556666231442595</v>
      </c>
      <c r="ABF16">
        <v>0</v>
      </c>
      <c r="ABG16">
        <v>-0.93212241175878296</v>
      </c>
      <c r="ABH16">
        <v>0</v>
      </c>
      <c r="ABI16">
        <v>-0.63711004260193604</v>
      </c>
      <c r="ABJ16">
        <v>0</v>
      </c>
      <c r="ABK16">
        <v>-0.61554565434331399</v>
      </c>
      <c r="ABL16">
        <v>0</v>
      </c>
      <c r="ABM16">
        <v>-0.25312138793205202</v>
      </c>
      <c r="ABN16">
        <v>0.11525163273146399</v>
      </c>
      <c r="ABO16">
        <v>3.2672385150662899</v>
      </c>
      <c r="ABP16">
        <v>7.6834421820975801E-2</v>
      </c>
      <c r="ABQ16">
        <v>1.9047453064792901</v>
      </c>
      <c r="ABR16">
        <v>0</v>
      </c>
      <c r="ABS16">
        <v>-1.1315793513549901</v>
      </c>
      <c r="ABT16">
        <v>0</v>
      </c>
      <c r="ABU16">
        <v>-0.75250032149835</v>
      </c>
      <c r="ABV16">
        <v>0</v>
      </c>
      <c r="ABW16">
        <v>-0.64442138300582896</v>
      </c>
      <c r="ABX16">
        <v>0</v>
      </c>
      <c r="ABY16">
        <v>-0.68578243019305496</v>
      </c>
      <c r="ABZ16">
        <v>0</v>
      </c>
      <c r="ACA16">
        <v>-0.36957778950319597</v>
      </c>
      <c r="ACB16">
        <v>7.6834421820975801E-2</v>
      </c>
      <c r="ACC16">
        <v>1.96895741155819</v>
      </c>
      <c r="ACD16">
        <v>0</v>
      </c>
      <c r="ACE16">
        <v>-0.78656167901546803</v>
      </c>
      <c r="ACF16">
        <v>3.8417210910487901E-2</v>
      </c>
      <c r="ACG16">
        <v>0.47738642965212003</v>
      </c>
      <c r="ACH16">
        <v>0</v>
      </c>
      <c r="ACI16">
        <v>-1.2411835619538101</v>
      </c>
      <c r="ACJ16">
        <v>0</v>
      </c>
      <c r="ACK16">
        <v>-0.82381105218245598</v>
      </c>
      <c r="ACL16">
        <v>7.6834421820975801E-2</v>
      </c>
      <c r="ACM16">
        <v>1.90365021488565</v>
      </c>
      <c r="ACN16">
        <v>3.8417210910487901E-2</v>
      </c>
      <c r="ACO16">
        <v>0.58245802882909703</v>
      </c>
      <c r="ACP16">
        <v>3.8417210910487901E-2</v>
      </c>
      <c r="ACQ16">
        <v>1.0555108047875399</v>
      </c>
      <c r="ACR16">
        <v>0</v>
      </c>
      <c r="ACS16">
        <v>-0.57269041936897103</v>
      </c>
      <c r="ACT16">
        <v>0</v>
      </c>
      <c r="ACU16">
        <v>-0.64912776733941702</v>
      </c>
      <c r="ACV16">
        <v>3.8417210910487901E-2</v>
      </c>
      <c r="ACW16">
        <v>0.68060268518296396</v>
      </c>
      <c r="ACX16">
        <v>3.8417210910487901E-2</v>
      </c>
      <c r="ACY16">
        <v>0.50180509622738201</v>
      </c>
      <c r="ACZ16">
        <v>7.6834421820975801E-2</v>
      </c>
      <c r="ADA16">
        <v>2.7144330499424401</v>
      </c>
      <c r="ADB16">
        <v>0</v>
      </c>
      <c r="ADC16">
        <v>-0.60552834436624903</v>
      </c>
      <c r="ADD16">
        <v>3.8417210910487901E-2</v>
      </c>
      <c r="ADE16">
        <v>0.737986274026184</v>
      </c>
      <c r="ADF16">
        <v>0</v>
      </c>
      <c r="ADG16">
        <v>-0.71949805197396799</v>
      </c>
      <c r="ADH16">
        <v>0</v>
      </c>
      <c r="ADI16">
        <v>-0.89054188725854999</v>
      </c>
      <c r="ADJ16">
        <v>0</v>
      </c>
      <c r="ADK16">
        <v>-0.92984297992267595</v>
      </c>
      <c r="ADL16">
        <v>7.6834421820975801E-2</v>
      </c>
      <c r="ADM16">
        <v>2.1425880547291198</v>
      </c>
      <c r="ADN16">
        <v>7.6834421820975801E-2</v>
      </c>
      <c r="ADO16">
        <v>2.3871789957979699</v>
      </c>
      <c r="ADP16">
        <v>0</v>
      </c>
      <c r="ADQ16">
        <v>-1.03440074440237</v>
      </c>
      <c r="ADR16">
        <v>0</v>
      </c>
      <c r="ADS16">
        <v>-1.04083608649429</v>
      </c>
      <c r="ADT16">
        <v>0</v>
      </c>
      <c r="ADU16">
        <v>-0.58829943192038603</v>
      </c>
      <c r="ADV16">
        <v>3.8417210910487901E-2</v>
      </c>
      <c r="ADW16">
        <v>0.85358552585688197</v>
      </c>
      <c r="ADX16">
        <v>0</v>
      </c>
      <c r="ADY16">
        <v>-0.92741919310682497</v>
      </c>
      <c r="ADZ16">
        <v>0</v>
      </c>
      <c r="AEA16">
        <v>-0.75529019026450706</v>
      </c>
      <c r="AEB16">
        <v>0</v>
      </c>
      <c r="AEC16">
        <v>-0.74102382233605102</v>
      </c>
      <c r="AED16">
        <v>0</v>
      </c>
      <c r="AEE16">
        <v>-0.57844594704595498</v>
      </c>
      <c r="AEF16">
        <v>0</v>
      </c>
      <c r="AEG16">
        <v>-0.53845585506553595</v>
      </c>
      <c r="AEH16">
        <v>0</v>
      </c>
      <c r="AEI16">
        <v>-0.84185020664612498</v>
      </c>
      <c r="AEJ16">
        <v>7.6834421820975801E-2</v>
      </c>
      <c r="AEK16">
        <v>1.24481260867338</v>
      </c>
      <c r="AEL16">
        <v>0</v>
      </c>
      <c r="AEM16">
        <v>-0.40324972019623401</v>
      </c>
      <c r="AEN16">
        <v>7.6834421820975801E-2</v>
      </c>
      <c r="AEO16">
        <v>2.0910726321395998</v>
      </c>
      <c r="AEP16">
        <v>0</v>
      </c>
      <c r="AEQ16">
        <v>-0.79095167106503095</v>
      </c>
      <c r="AER16">
        <v>0</v>
      </c>
      <c r="AES16">
        <v>-0.947852576904329</v>
      </c>
      <c r="AET16">
        <v>0.15366884364195199</v>
      </c>
      <c r="AEU16">
        <v>4.28168280090261</v>
      </c>
      <c r="AEV16">
        <v>7.6834421820975801E-2</v>
      </c>
      <c r="AEW16">
        <v>1.9945205860998001</v>
      </c>
      <c r="AEX16">
        <v>7.6834421820975801E-2</v>
      </c>
      <c r="AEY16">
        <v>0.96882288148699502</v>
      </c>
      <c r="AEZ16">
        <v>0</v>
      </c>
      <c r="AFA16">
        <v>-0.81782018299869397</v>
      </c>
      <c r="AFB16">
        <v>3.8417210910487901E-2</v>
      </c>
      <c r="AFC16">
        <v>0.81028348320895904</v>
      </c>
      <c r="AFD16">
        <v>0.11525163273146399</v>
      </c>
      <c r="AFE16">
        <v>2.7196166383265501</v>
      </c>
      <c r="AFF16">
        <v>0</v>
      </c>
      <c r="AFG16">
        <v>-0.70010211437298198</v>
      </c>
      <c r="AFH16">
        <v>3.8417210910487901E-2</v>
      </c>
      <c r="AFI16">
        <v>0.32810540283620698</v>
      </c>
      <c r="AFJ16">
        <v>0</v>
      </c>
      <c r="AFK16">
        <v>-0.44238929921053999</v>
      </c>
      <c r="AFL16">
        <v>0</v>
      </c>
      <c r="AFM16">
        <v>-0.739556934404765</v>
      </c>
      <c r="AFN16">
        <v>0</v>
      </c>
      <c r="AFO16">
        <v>-0.98713044445642195</v>
      </c>
      <c r="AFP16">
        <v>0</v>
      </c>
      <c r="AFQ16">
        <v>-0.78356403351977899</v>
      </c>
      <c r="AFR16">
        <v>3.8417210910487901E-2</v>
      </c>
      <c r="AFS16">
        <v>0.75091689131266504</v>
      </c>
      <c r="AFT16">
        <v>0</v>
      </c>
      <c r="AFU16">
        <v>-0.50707104108675005</v>
      </c>
      <c r="AFV16">
        <v>0</v>
      </c>
      <c r="AFW16">
        <v>-0.60574347882839896</v>
      </c>
      <c r="AFX16">
        <v>0</v>
      </c>
      <c r="AFY16">
        <v>-0.474465444384294</v>
      </c>
      <c r="AFZ16">
        <v>0</v>
      </c>
      <c r="AGA16">
        <v>-0.49450225969036099</v>
      </c>
      <c r="AGB16">
        <v>0</v>
      </c>
      <c r="AGC16">
        <v>-0.62298240586945197</v>
      </c>
      <c r="AGD16">
        <v>0</v>
      </c>
      <c r="AGE16">
        <v>-0.75881662971421904</v>
      </c>
      <c r="AGF16">
        <v>0</v>
      </c>
      <c r="AGG16">
        <v>-0.62999431158320396</v>
      </c>
      <c r="AGH16">
        <v>0</v>
      </c>
      <c r="AGI16">
        <v>-0.89010623782693399</v>
      </c>
      <c r="AGJ16">
        <v>0</v>
      </c>
      <c r="AGK16">
        <v>-0.58093260672465097</v>
      </c>
      <c r="AGL16">
        <v>0</v>
      </c>
      <c r="AGM16">
        <v>-0.66437494083286497</v>
      </c>
      <c r="AGN16">
        <v>0.11525163273146399</v>
      </c>
      <c r="AGO16">
        <v>2.0375264743722901</v>
      </c>
      <c r="AGP16">
        <v>0</v>
      </c>
      <c r="AGQ16">
        <v>-0.72935291868602703</v>
      </c>
      <c r="AGR16">
        <v>3.8417210910487901E-2</v>
      </c>
      <c r="AGS16">
        <v>1.12418605799724</v>
      </c>
      <c r="AGT16">
        <v>0</v>
      </c>
      <c r="AGU16">
        <v>-0.247407316121287</v>
      </c>
      <c r="AGV16">
        <v>0</v>
      </c>
      <c r="AGW16">
        <v>-0.72433682383698506</v>
      </c>
      <c r="AGX16">
        <v>3.8417210910487901E-2</v>
      </c>
      <c r="AGY16">
        <v>0.81557536283964305</v>
      </c>
      <c r="AGZ16">
        <v>0</v>
      </c>
      <c r="AHA16">
        <v>-0.30900963018973399</v>
      </c>
      <c r="AHB16">
        <v>3.8417210910487901E-2</v>
      </c>
      <c r="AHC16">
        <v>0.637502198161778</v>
      </c>
      <c r="AHD16">
        <v>0</v>
      </c>
      <c r="AHE16">
        <v>-1.1026801926209899</v>
      </c>
      <c r="AHF16">
        <v>0</v>
      </c>
      <c r="AHG16">
        <v>-0.327435071349368</v>
      </c>
      <c r="AHH16">
        <v>0</v>
      </c>
      <c r="AHI16">
        <v>-0.512721316927778</v>
      </c>
      <c r="AHJ16">
        <v>0</v>
      </c>
      <c r="AHK16">
        <v>-0.77832833090903097</v>
      </c>
      <c r="AHL16">
        <v>0</v>
      </c>
      <c r="AHM16">
        <v>-0.92821076523879797</v>
      </c>
      <c r="AHN16">
        <v>0</v>
      </c>
      <c r="AHO16">
        <v>-0.80798610766992596</v>
      </c>
      <c r="AHP16">
        <v>0</v>
      </c>
      <c r="AHQ16">
        <v>-0.63189927027168502</v>
      </c>
      <c r="AHR16">
        <v>3.8417210910487901E-2</v>
      </c>
      <c r="AHS16">
        <v>1.3783815671317501</v>
      </c>
      <c r="AHT16">
        <v>0</v>
      </c>
      <c r="AHU16">
        <v>-0.91020069075810806</v>
      </c>
      <c r="AHV16">
        <v>0</v>
      </c>
      <c r="AHW16">
        <v>-0.73540243879004996</v>
      </c>
      <c r="AHX16">
        <v>0</v>
      </c>
      <c r="AHY16">
        <v>-0.75805009934670098</v>
      </c>
      <c r="AHZ16">
        <v>0</v>
      </c>
      <c r="AIA16">
        <v>-0.83341370604062204</v>
      </c>
      <c r="AIB16">
        <v>0</v>
      </c>
      <c r="AIC16">
        <v>-0.48707019189624901</v>
      </c>
      <c r="AID16">
        <v>0</v>
      </c>
      <c r="AIE16">
        <v>-0.79167737067843802</v>
      </c>
      <c r="AIF16">
        <v>0</v>
      </c>
      <c r="AIG16">
        <v>-0.81141209041443696</v>
      </c>
      <c r="AIH16">
        <v>0</v>
      </c>
      <c r="AII16">
        <v>-0.96757441711911296</v>
      </c>
      <c r="AIJ16">
        <v>7.6834421820975801E-2</v>
      </c>
      <c r="AIK16">
        <v>1.8537517407833</v>
      </c>
      <c r="AIL16">
        <v>3.8417210910487901E-2</v>
      </c>
      <c r="AIM16">
        <v>1.08245420748572</v>
      </c>
      <c r="AIN16">
        <v>0</v>
      </c>
      <c r="AIO16">
        <v>-0.88924364866593597</v>
      </c>
      <c r="AIP16">
        <v>3.8417210910487901E-2</v>
      </c>
      <c r="AIQ16">
        <v>1.0731986532717701</v>
      </c>
      <c r="AIR16">
        <v>0</v>
      </c>
      <c r="AIS16">
        <v>-0.68682099099175697</v>
      </c>
      <c r="AIT16">
        <v>0</v>
      </c>
      <c r="AIU16">
        <v>-0.89061024533456901</v>
      </c>
      <c r="AIV16">
        <v>3.8417210910487901E-2</v>
      </c>
      <c r="AIW16">
        <v>1.02136066845232</v>
      </c>
      <c r="AIX16">
        <v>0</v>
      </c>
      <c r="AIY16">
        <v>-0.182574185835055</v>
      </c>
      <c r="AIZ16">
        <v>7.6834421820975801E-2</v>
      </c>
      <c r="AJA16">
        <v>2.60392820100946</v>
      </c>
      <c r="AJB16">
        <v>0.11525163273146399</v>
      </c>
      <c r="AJC16">
        <v>2.9061885465955202</v>
      </c>
      <c r="AJD16">
        <v>3.8417210910487901E-2</v>
      </c>
      <c r="AJE16">
        <v>1.02922656887914</v>
      </c>
      <c r="AJF16">
        <v>0</v>
      </c>
      <c r="AJG16">
        <v>-0.36527691889668101</v>
      </c>
      <c r="AJH16">
        <v>0</v>
      </c>
      <c r="AJI16">
        <v>-0.80199090124000905</v>
      </c>
      <c r="AJJ16">
        <v>0</v>
      </c>
      <c r="AJK16">
        <v>-0.65743576091552702</v>
      </c>
      <c r="AJL16">
        <v>3.8417210910487901E-2</v>
      </c>
      <c r="AJM16">
        <v>0.77871553938995197</v>
      </c>
      <c r="AJN16">
        <v>0</v>
      </c>
      <c r="AJO16">
        <v>-0.81428479656005404</v>
      </c>
      <c r="AJP16">
        <v>7.6834421820975801E-2</v>
      </c>
      <c r="AJQ16">
        <v>2.8376912794945799</v>
      </c>
      <c r="AJR16">
        <v>0</v>
      </c>
      <c r="AJS16">
        <v>-0.88232657312980201</v>
      </c>
      <c r="AJT16">
        <v>3.8417210910487901E-2</v>
      </c>
      <c r="AJU16">
        <v>1.0425904954463101</v>
      </c>
      <c r="AJV16">
        <v>0</v>
      </c>
      <c r="AJW16">
        <v>-0.306240606574123</v>
      </c>
      <c r="AJX16">
        <v>0</v>
      </c>
      <c r="AJY16">
        <v>-0.73836673050675194</v>
      </c>
      <c r="AJZ16">
        <v>3.8417210910487901E-2</v>
      </c>
      <c r="AKA16">
        <v>0.68942590659585401</v>
      </c>
      <c r="AKB16">
        <v>0</v>
      </c>
      <c r="AKC16">
        <v>-0.90814446774167801</v>
      </c>
      <c r="AKD16">
        <v>3.8417210910487901E-2</v>
      </c>
      <c r="AKE16">
        <v>1.08363303203835</v>
      </c>
      <c r="AKF16">
        <v>0</v>
      </c>
      <c r="AKG16">
        <v>-0.57296038832529705</v>
      </c>
      <c r="AKH16">
        <v>0</v>
      </c>
      <c r="AKI16">
        <v>-0.56985634276806596</v>
      </c>
      <c r="AKJ16">
        <v>0</v>
      </c>
      <c r="AKK16">
        <v>-0.74013849507118401</v>
      </c>
      <c r="AKL16">
        <v>0</v>
      </c>
      <c r="AKM16">
        <v>-0.57877495554235903</v>
      </c>
      <c r="AKN16">
        <v>0</v>
      </c>
      <c r="AKO16">
        <v>-0.36720612007467901</v>
      </c>
      <c r="AKP16">
        <v>0</v>
      </c>
      <c r="AKQ16">
        <v>-0.52945842531020004</v>
      </c>
      <c r="AKR16">
        <v>0</v>
      </c>
      <c r="AKS16">
        <v>-0.73717203744190296</v>
      </c>
      <c r="AKT16">
        <v>0</v>
      </c>
      <c r="AKU16">
        <v>-0.69907106897437699</v>
      </c>
      <c r="AKV16">
        <v>0</v>
      </c>
      <c r="AKW16">
        <v>-0.495191215737598</v>
      </c>
      <c r="AKX16">
        <v>0</v>
      </c>
      <c r="AKY16">
        <v>-0.99330751106590798</v>
      </c>
      <c r="AKZ16">
        <v>3.8417210910487901E-2</v>
      </c>
      <c r="ALA16">
        <v>0.86446040723568496</v>
      </c>
      <c r="ALB16">
        <v>3.8417210910487901E-2</v>
      </c>
      <c r="ALC16">
        <v>0.97677855260743196</v>
      </c>
      <c r="ALD16">
        <v>0</v>
      </c>
      <c r="ALE16">
        <v>-0.67057496220516599</v>
      </c>
      <c r="ALF16">
        <v>0</v>
      </c>
      <c r="ALG16">
        <v>-0.37090576792018798</v>
      </c>
      <c r="ALH16">
        <v>0</v>
      </c>
      <c r="ALI16">
        <v>-0.55712002278243</v>
      </c>
      <c r="ALJ16">
        <v>3.8417210910487901E-2</v>
      </c>
      <c r="ALK16">
        <v>0.75313794269198697</v>
      </c>
      <c r="ALL16">
        <v>0</v>
      </c>
      <c r="ALM16">
        <v>-0.18761284486684501</v>
      </c>
      <c r="ALN16">
        <v>0</v>
      </c>
      <c r="ALO16">
        <v>-0.77549546230632205</v>
      </c>
      <c r="ALP16">
        <v>0</v>
      </c>
      <c r="ALQ16">
        <v>-0.96438541609358297</v>
      </c>
      <c r="ALR16">
        <v>3.8417210910487901E-2</v>
      </c>
      <c r="ALS16">
        <v>1.4101969920569499</v>
      </c>
      <c r="ALT16">
        <v>0</v>
      </c>
      <c r="ALU16">
        <v>-0.27767742353000902</v>
      </c>
      <c r="ALV16">
        <v>7.6834421820975801E-2</v>
      </c>
      <c r="ALW16">
        <v>3.0258499745443799</v>
      </c>
      <c r="ALX16">
        <v>0</v>
      </c>
      <c r="ALY16">
        <v>-0.79763139476773304</v>
      </c>
      <c r="ALZ16">
        <v>0</v>
      </c>
      <c r="AMA16">
        <v>-0.22629833167844199</v>
      </c>
      <c r="AMB16">
        <v>3.8417210910487901E-2</v>
      </c>
      <c r="AMC16">
        <v>0.38399708773035901</v>
      </c>
      <c r="AMD16">
        <v>0</v>
      </c>
      <c r="AME16">
        <v>-0.27769518589900899</v>
      </c>
      <c r="AMF16">
        <v>0</v>
      </c>
      <c r="AMG16">
        <v>-0.533866475947402</v>
      </c>
      <c r="AMH16">
        <v>0</v>
      </c>
      <c r="AMI16">
        <v>-0.51868889897957504</v>
      </c>
      <c r="AMJ16">
        <v>0</v>
      </c>
      <c r="AMK16">
        <v>-0.64359622309163</v>
      </c>
      <c r="AML16">
        <v>0</v>
      </c>
      <c r="AMM16">
        <v>-0.18369885931583399</v>
      </c>
      <c r="AMN16">
        <v>7.6834421820975801E-2</v>
      </c>
      <c r="AMO16">
        <v>3.1434407383968099</v>
      </c>
      <c r="AMP16">
        <v>0</v>
      </c>
      <c r="AMQ16">
        <v>-0.86688024303778199</v>
      </c>
      <c r="AMR16">
        <v>0</v>
      </c>
      <c r="AMS16">
        <v>-0.58045593161897702</v>
      </c>
      <c r="AMT16">
        <v>0</v>
      </c>
      <c r="AMU16">
        <v>-0.36442560477203401</v>
      </c>
      <c r="AMV16">
        <v>0</v>
      </c>
      <c r="AMW16">
        <v>-0.685100740772696</v>
      </c>
      <c r="AMX16">
        <v>0</v>
      </c>
      <c r="AMY16">
        <v>-0.182574185835055</v>
      </c>
      <c r="AMZ16">
        <v>0</v>
      </c>
      <c r="ANA16">
        <v>-0.27421166582658502</v>
      </c>
      <c r="ANB16">
        <v>0</v>
      </c>
      <c r="ANC16">
        <v>-0.66206640910779602</v>
      </c>
      <c r="AND16">
        <v>3.8417210910487901E-2</v>
      </c>
      <c r="ANE16">
        <v>0.51406524871187298</v>
      </c>
      <c r="ANF16">
        <v>0</v>
      </c>
      <c r="ANG16">
        <v>-0.35235146770426101</v>
      </c>
      <c r="ANH16">
        <v>0</v>
      </c>
      <c r="ANI16">
        <v>-0.88183850233383498</v>
      </c>
      <c r="ANJ16">
        <v>3.8417210910487901E-2</v>
      </c>
      <c r="ANK16">
        <v>1.1686897301233901</v>
      </c>
      <c r="ANL16">
        <v>7.6834421820975801E-2</v>
      </c>
      <c r="ANM16">
        <v>3.36884102568479</v>
      </c>
      <c r="ANN16">
        <v>0</v>
      </c>
      <c r="ANO16">
        <v>-0.182574185835055</v>
      </c>
      <c r="ANP16">
        <v>3.8417210910487901E-2</v>
      </c>
      <c r="ANQ16">
        <v>0.74888850289689901</v>
      </c>
      <c r="ANR16">
        <v>3.8417210910487901E-2</v>
      </c>
      <c r="ANS16">
        <v>1.1988348520596701</v>
      </c>
      <c r="ANT16">
        <v>0</v>
      </c>
      <c r="ANU16">
        <v>-0.75335910982867704</v>
      </c>
      <c r="ANV16">
        <v>0</v>
      </c>
      <c r="ANW16">
        <v>-0.68250763097558498</v>
      </c>
      <c r="ANX16">
        <v>0</v>
      </c>
      <c r="ANY16">
        <v>-0.26315186227362097</v>
      </c>
      <c r="ANZ16">
        <v>0</v>
      </c>
      <c r="AOA16">
        <v>-0.502335819027245</v>
      </c>
      <c r="AOB16">
        <v>3.8417210910487901E-2</v>
      </c>
      <c r="AOC16">
        <v>0.99755552498245603</v>
      </c>
      <c r="AOD16">
        <v>0</v>
      </c>
      <c r="AOE16">
        <v>-0.26382066789506198</v>
      </c>
      <c r="AOF16">
        <v>0</v>
      </c>
      <c r="AOG16">
        <v>-0.74310956482576496</v>
      </c>
      <c r="AOH16">
        <v>0</v>
      </c>
      <c r="AOI16">
        <v>-0.77602003167117795</v>
      </c>
      <c r="AOJ16">
        <v>7.6834421820975801E-2</v>
      </c>
      <c r="AOK16">
        <v>2.9707781383445799</v>
      </c>
      <c r="AOL16">
        <v>0</v>
      </c>
      <c r="AOM16">
        <v>-0.76473247763849905</v>
      </c>
      <c r="AON16">
        <v>0</v>
      </c>
      <c r="AOO16">
        <v>-0.76548387945933405</v>
      </c>
      <c r="AOP16">
        <v>3.8417210910487901E-2</v>
      </c>
      <c r="AOQ16">
        <v>0.99013339903365005</v>
      </c>
      <c r="AOR16">
        <v>0</v>
      </c>
      <c r="AOS16">
        <v>-0.51098972914981799</v>
      </c>
      <c r="AOT16">
        <v>0</v>
      </c>
      <c r="AOU16">
        <v>-0.61233905939945499</v>
      </c>
      <c r="AOV16">
        <v>7.6834421820975801E-2</v>
      </c>
      <c r="AOW16">
        <v>1.81369557653585</v>
      </c>
    </row>
    <row r="17" spans="1:1089" x14ac:dyDescent="0.35">
      <c r="A17" t="s">
        <v>15</v>
      </c>
      <c r="B17">
        <v>4.6115575966322204</v>
      </c>
      <c r="C17">
        <v>-0.88052641047893698</v>
      </c>
      <c r="D17">
        <v>3.4251817833907401</v>
      </c>
      <c r="E17">
        <v>-0.76913838206108598</v>
      </c>
      <c r="F17">
        <v>3.7122081898201298</v>
      </c>
      <c r="G17">
        <v>0.25887300475013703</v>
      </c>
      <c r="H17">
        <v>2.1048603138155402</v>
      </c>
      <c r="I17">
        <v>0.193465258282631</v>
      </c>
      <c r="J17">
        <v>1.03329506314581</v>
      </c>
      <c r="K17">
        <v>-0.51947791164544299</v>
      </c>
      <c r="L17">
        <v>0.99502487562189101</v>
      </c>
      <c r="M17">
        <v>-0.57099839071723002</v>
      </c>
      <c r="N17">
        <v>0.55491771909682397</v>
      </c>
      <c r="O17">
        <v>-0.94216886907308195</v>
      </c>
      <c r="P17">
        <v>1.4925373134328399</v>
      </c>
      <c r="Q17">
        <v>0.77237245739141003</v>
      </c>
      <c r="R17">
        <v>0.248756218905473</v>
      </c>
      <c r="S17">
        <v>-1.4496976323203301</v>
      </c>
      <c r="T17">
        <v>0.49751243781094501</v>
      </c>
      <c r="U17">
        <v>-1.0400208967770901</v>
      </c>
      <c r="V17">
        <v>0.72713356295445897</v>
      </c>
      <c r="W17">
        <v>-0.235824070062749</v>
      </c>
      <c r="X17">
        <v>0.172215843857635</v>
      </c>
      <c r="Y17">
        <v>-0.96073856147741099</v>
      </c>
      <c r="Z17">
        <v>0.86107921928817399</v>
      </c>
      <c r="AA17">
        <v>0.533166543923144</v>
      </c>
      <c r="AB17">
        <v>0.66972828166858001</v>
      </c>
      <c r="AC17">
        <v>4.2692716164735398E-2</v>
      </c>
      <c r="AD17">
        <v>0.82280903176425602</v>
      </c>
      <c r="AE17">
        <v>0.75830863335529497</v>
      </c>
      <c r="AF17">
        <v>0.78453884424033704</v>
      </c>
      <c r="AG17">
        <v>0.74542655486310605</v>
      </c>
      <c r="AH17">
        <v>0.26789131266743199</v>
      </c>
      <c r="AI17">
        <v>-0.71578453435080802</v>
      </c>
      <c r="AJ17">
        <v>0.45924225028702598</v>
      </c>
      <c r="AK17">
        <v>-0.15526327249451699</v>
      </c>
      <c r="AL17">
        <v>0.57405281285878296</v>
      </c>
      <c r="AM17">
        <v>0.50230256899607195</v>
      </c>
      <c r="AN17">
        <v>0.51664753157290499</v>
      </c>
      <c r="AO17">
        <v>0.18890833744334701</v>
      </c>
      <c r="AP17">
        <v>0.133945656333716</v>
      </c>
      <c r="AQ17">
        <v>-0.96224231730444898</v>
      </c>
      <c r="AR17">
        <v>0.49751243781094501</v>
      </c>
      <c r="AS17">
        <v>0.32339386975782902</v>
      </c>
      <c r="AT17">
        <v>0.47837734404898602</v>
      </c>
      <c r="AU17">
        <v>0.26495311412420502</v>
      </c>
      <c r="AV17">
        <v>0.15308075009567501</v>
      </c>
      <c r="AW17">
        <v>-1.2152320000086501</v>
      </c>
      <c r="AX17">
        <v>3.8270187523918898E-2</v>
      </c>
      <c r="AY17">
        <v>-1.10119084044744</v>
      </c>
      <c r="AZ17">
        <v>7.65403750478377E-2</v>
      </c>
      <c r="BA17">
        <v>-1.0187281575451801</v>
      </c>
      <c r="BB17">
        <v>0.11481056257175699</v>
      </c>
      <c r="BC17">
        <v>-1.1871659087497699</v>
      </c>
      <c r="BD17">
        <v>0.19135093761959401</v>
      </c>
      <c r="BE17">
        <v>-0.50236042648115298</v>
      </c>
      <c r="BF17">
        <v>9.5675468809797201E-2</v>
      </c>
      <c r="BG17">
        <v>-0.99416890241697597</v>
      </c>
      <c r="BH17">
        <v>7.65403750478377E-2</v>
      </c>
      <c r="BI17">
        <v>-0.889136384510122</v>
      </c>
      <c r="BJ17">
        <v>0.53578262533486398</v>
      </c>
      <c r="BK17">
        <v>0.81873964471327199</v>
      </c>
      <c r="BL17">
        <v>9.5675468809797201E-2</v>
      </c>
      <c r="BM17">
        <v>-0.80662356024167603</v>
      </c>
      <c r="BN17">
        <v>5.7405281285878303E-2</v>
      </c>
      <c r="BO17">
        <v>-1.1505165922969101</v>
      </c>
      <c r="BP17">
        <v>0.172215843857635</v>
      </c>
      <c r="BQ17">
        <v>-0.50522232788633203</v>
      </c>
      <c r="BR17">
        <v>0.51664753157290499</v>
      </c>
      <c r="BS17">
        <v>1.76079176347841</v>
      </c>
      <c r="BT17">
        <v>7.65403750478377E-2</v>
      </c>
      <c r="BU17">
        <v>-0.63959879910983397</v>
      </c>
      <c r="BV17">
        <v>1.9135093761959401E-2</v>
      </c>
      <c r="BW17">
        <v>-1.3157092513817801</v>
      </c>
      <c r="BX17">
        <v>7.65403750478377E-2</v>
      </c>
      <c r="BY17">
        <v>-0.96008945484054298</v>
      </c>
      <c r="BZ17">
        <v>0.53578262533486398</v>
      </c>
      <c r="CA17">
        <v>2.4537759910704602</v>
      </c>
      <c r="CB17">
        <v>0.28702640642939198</v>
      </c>
      <c r="CC17">
        <v>0.34975795535086401</v>
      </c>
      <c r="CD17">
        <v>0</v>
      </c>
      <c r="CE17">
        <v>-1.3799516840202599</v>
      </c>
      <c r="CF17">
        <v>0</v>
      </c>
      <c r="CG17">
        <v>-0.30517697221010298</v>
      </c>
      <c r="CH17">
        <v>7.65403750478377E-2</v>
      </c>
      <c r="CI17">
        <v>-1.06489459857859</v>
      </c>
      <c r="CJ17">
        <v>0.53578262533486398</v>
      </c>
      <c r="CK17">
        <v>2.7654723673691199</v>
      </c>
      <c r="CL17">
        <v>0.26789131266743199</v>
      </c>
      <c r="CM17">
        <v>0.69296265068013296</v>
      </c>
      <c r="CN17">
        <v>0.11481056257175699</v>
      </c>
      <c r="CO17">
        <v>-0.55984285803352096</v>
      </c>
      <c r="CP17">
        <v>0.36356678147722898</v>
      </c>
      <c r="CQ17">
        <v>1.2400232096498001</v>
      </c>
      <c r="CR17">
        <v>0.19135093761959401</v>
      </c>
      <c r="CS17">
        <v>-6.1631262918807701E-3</v>
      </c>
      <c r="CT17">
        <v>0.19135093761959401</v>
      </c>
      <c r="CU17">
        <v>-1.0130866677300201E-2</v>
      </c>
      <c r="CV17">
        <v>0.34443168771527</v>
      </c>
      <c r="CW17">
        <v>1.1346286087305799</v>
      </c>
      <c r="CX17">
        <v>0.133945656333716</v>
      </c>
      <c r="CY17">
        <v>-0.28575262464332501</v>
      </c>
      <c r="CZ17">
        <v>0.172215843857635</v>
      </c>
      <c r="DA17">
        <v>-3.8425704041792297E-2</v>
      </c>
      <c r="DB17">
        <v>7.65403750478377E-2</v>
      </c>
      <c r="DC17">
        <v>-0.51434701673241601</v>
      </c>
      <c r="DD17">
        <v>5.7405281285878303E-2</v>
      </c>
      <c r="DE17">
        <v>-0.79021782627936799</v>
      </c>
      <c r="DF17">
        <v>0.11481056257175699</v>
      </c>
      <c r="DG17">
        <v>-0.58050392808401496</v>
      </c>
      <c r="DH17">
        <v>1.9135093761959401E-2</v>
      </c>
      <c r="DI17">
        <v>-0.93485221667848295</v>
      </c>
      <c r="DJ17">
        <v>0.15308075009567501</v>
      </c>
      <c r="DK17">
        <v>-6.62952679450865E-2</v>
      </c>
      <c r="DL17">
        <v>0.133945656333716</v>
      </c>
      <c r="DM17">
        <v>-0.169569092754668</v>
      </c>
      <c r="DN17">
        <v>1.9135093761959401E-2</v>
      </c>
      <c r="DO17">
        <v>-0.89246031442222695</v>
      </c>
      <c r="DP17">
        <v>0.210486031381554</v>
      </c>
      <c r="DQ17">
        <v>0.52833080822206202</v>
      </c>
      <c r="DR17">
        <v>0.19135093761959401</v>
      </c>
      <c r="DS17">
        <v>0.42017217117590899</v>
      </c>
      <c r="DT17">
        <v>0.133945656333716</v>
      </c>
      <c r="DU17">
        <v>-0.146576940207124</v>
      </c>
      <c r="DV17">
        <v>0</v>
      </c>
      <c r="DW17">
        <v>-1.2310002435238001</v>
      </c>
      <c r="DX17">
        <v>7.65403750478377E-2</v>
      </c>
      <c r="DY17">
        <v>-0.91636647936985205</v>
      </c>
      <c r="DZ17">
        <v>1.9135093761959401E-2</v>
      </c>
      <c r="EA17">
        <v>-0.67994546241726905</v>
      </c>
      <c r="EB17">
        <v>0.22962112514351299</v>
      </c>
      <c r="EC17">
        <v>0.80560690220272102</v>
      </c>
      <c r="ED17">
        <v>0.11481056257175699</v>
      </c>
      <c r="EE17">
        <v>-0.13259995197348801</v>
      </c>
      <c r="EF17">
        <v>1.9135093761959401E-2</v>
      </c>
      <c r="EG17">
        <v>-0.93192815497100201</v>
      </c>
      <c r="EH17">
        <v>0</v>
      </c>
      <c r="EI17">
        <v>-0.999641609196945</v>
      </c>
      <c r="EJ17">
        <v>0.19135093761959401</v>
      </c>
      <c r="EK17">
        <v>0.89366641559445403</v>
      </c>
      <c r="EL17">
        <v>9.5675468809797201E-2</v>
      </c>
      <c r="EM17">
        <v>-0.226191648856333</v>
      </c>
      <c r="EN17">
        <v>0</v>
      </c>
      <c r="EO17">
        <v>-0.832735153217253</v>
      </c>
      <c r="EP17">
        <v>9.5675468809797201E-2</v>
      </c>
      <c r="EQ17">
        <v>-0.22023654138326099</v>
      </c>
      <c r="ER17">
        <v>0.30616150019135102</v>
      </c>
      <c r="ES17">
        <v>2.2213794557056401</v>
      </c>
      <c r="ET17">
        <v>7.65403750478377E-2</v>
      </c>
      <c r="EU17">
        <v>-0.38191697831679899</v>
      </c>
      <c r="EV17">
        <v>0.172215843857635</v>
      </c>
      <c r="EW17">
        <v>0.24204749524968</v>
      </c>
      <c r="EX17">
        <v>3.8270187523918898E-2</v>
      </c>
      <c r="EY17">
        <v>-0.801658301281996</v>
      </c>
      <c r="EZ17">
        <v>7.65403750478377E-2</v>
      </c>
      <c r="FA17">
        <v>-0.41890540018052302</v>
      </c>
      <c r="FB17">
        <v>0.11481056257175699</v>
      </c>
      <c r="FC17">
        <v>4.91701760746368E-2</v>
      </c>
      <c r="FD17">
        <v>3.8270187523918898E-2</v>
      </c>
      <c r="FE17">
        <v>-0.96865962057881305</v>
      </c>
      <c r="FF17">
        <v>0.22962112514351299</v>
      </c>
      <c r="FG17">
        <v>2.08538473773074</v>
      </c>
      <c r="FH17">
        <v>1.9135093761959401E-2</v>
      </c>
      <c r="FI17">
        <v>-0.77160125263166301</v>
      </c>
      <c r="FJ17">
        <v>7.65403750478377E-2</v>
      </c>
      <c r="FK17">
        <v>-0.25312636027345597</v>
      </c>
      <c r="FL17">
        <v>7.65403750478377E-2</v>
      </c>
      <c r="FM17">
        <v>-0.41485371305005198</v>
      </c>
      <c r="FN17">
        <v>9.5675468809797201E-2</v>
      </c>
      <c r="FO17">
        <v>-9.49918495071575E-2</v>
      </c>
      <c r="FP17">
        <v>0.19135093761959401</v>
      </c>
      <c r="FQ17">
        <v>0.34325203071843902</v>
      </c>
      <c r="FR17">
        <v>7.65403750478377E-2</v>
      </c>
      <c r="FS17">
        <v>-0.28815140129464101</v>
      </c>
      <c r="FT17">
        <v>0</v>
      </c>
      <c r="FU17">
        <v>-0.70328127197509005</v>
      </c>
      <c r="FV17">
        <v>0.133945656333716</v>
      </c>
      <c r="FW17">
        <v>0.54134378860942101</v>
      </c>
      <c r="FX17">
        <v>7.65403750478377E-2</v>
      </c>
      <c r="FY17">
        <v>-0.29972174668927198</v>
      </c>
      <c r="FZ17">
        <v>0.172215843857635</v>
      </c>
      <c r="GA17">
        <v>0.77774296312589897</v>
      </c>
      <c r="GB17">
        <v>7.65403750478377E-2</v>
      </c>
      <c r="GC17">
        <v>-0.16897922769342599</v>
      </c>
      <c r="GD17">
        <v>0</v>
      </c>
      <c r="GE17">
        <v>-0.60744779011327199</v>
      </c>
      <c r="GF17">
        <v>0</v>
      </c>
      <c r="GG17">
        <v>-0.46325437337719799</v>
      </c>
      <c r="GH17">
        <v>5.7405281285878303E-2</v>
      </c>
      <c r="GI17">
        <v>-0.335859900926195</v>
      </c>
      <c r="GJ17">
        <v>3.8270187523918898E-2</v>
      </c>
      <c r="GK17">
        <v>-0.57810724772948996</v>
      </c>
      <c r="GL17">
        <v>0</v>
      </c>
      <c r="GM17">
        <v>-1.2914478476247799</v>
      </c>
      <c r="GN17">
        <v>0.19135093761959401</v>
      </c>
      <c r="GO17">
        <v>1.02029817526943</v>
      </c>
      <c r="GP17">
        <v>0.11481056257175699</v>
      </c>
      <c r="GQ17">
        <v>0.43843631220337598</v>
      </c>
      <c r="GR17">
        <v>1.9135093761959401E-2</v>
      </c>
      <c r="GS17">
        <v>-0.63048151901197902</v>
      </c>
      <c r="GT17">
        <v>5.7405281285878303E-2</v>
      </c>
      <c r="GU17">
        <v>-0.33654945266004299</v>
      </c>
      <c r="GV17">
        <v>0.11481056257175699</v>
      </c>
      <c r="GW17">
        <v>0.261780824519322</v>
      </c>
      <c r="GX17">
        <v>0</v>
      </c>
      <c r="GY17">
        <v>-1.2234570033276899</v>
      </c>
      <c r="GZ17">
        <v>0.11481056257175699</v>
      </c>
      <c r="HA17">
        <v>0.35418399394466299</v>
      </c>
      <c r="HB17">
        <v>3.8270187523918898E-2</v>
      </c>
      <c r="HC17">
        <v>-0.71789595544282103</v>
      </c>
      <c r="HD17">
        <v>3.8270187523918898E-2</v>
      </c>
      <c r="HE17">
        <v>-0.47283422012036702</v>
      </c>
      <c r="HF17">
        <v>0.133945656333716</v>
      </c>
      <c r="HG17">
        <v>0.58271083922661804</v>
      </c>
      <c r="HH17">
        <v>3.8270187523918898E-2</v>
      </c>
      <c r="HI17">
        <v>-0.35675420488759002</v>
      </c>
      <c r="HJ17">
        <v>9.5675468809797201E-2</v>
      </c>
      <c r="HK17">
        <v>0.26011984206544703</v>
      </c>
      <c r="HL17">
        <v>1.9135093761959401E-2</v>
      </c>
      <c r="HM17">
        <v>-0.72358633282697205</v>
      </c>
      <c r="HN17">
        <v>1.9135093761959401E-2</v>
      </c>
      <c r="HO17">
        <v>-1.0278867470073301</v>
      </c>
      <c r="HP17">
        <v>3.8270187523918898E-2</v>
      </c>
      <c r="HQ17">
        <v>-0.70961333987750597</v>
      </c>
      <c r="HR17">
        <v>0.22962112514351299</v>
      </c>
      <c r="HS17">
        <v>2.5532109057724099</v>
      </c>
      <c r="HT17">
        <v>3.8270187523918898E-2</v>
      </c>
      <c r="HU17">
        <v>-0.92258367917575301</v>
      </c>
      <c r="HV17">
        <v>1.9135093761959401E-2</v>
      </c>
      <c r="HW17">
        <v>-1.02137098086999</v>
      </c>
      <c r="HX17">
        <v>5.7405281285878303E-2</v>
      </c>
      <c r="HY17">
        <v>-0.35679772895365802</v>
      </c>
      <c r="HZ17">
        <v>3.8270187523918898E-2</v>
      </c>
      <c r="IA17">
        <v>-0.65379261611490802</v>
      </c>
      <c r="IB17">
        <v>7.65403750478377E-2</v>
      </c>
      <c r="IC17">
        <v>3.5825828632820501E-2</v>
      </c>
      <c r="ID17">
        <v>0</v>
      </c>
      <c r="IE17">
        <v>-1.1657626653462001</v>
      </c>
      <c r="IF17">
        <v>9.5675468809797201E-2</v>
      </c>
      <c r="IG17">
        <v>0.23385842815352201</v>
      </c>
      <c r="IH17">
        <v>3.8270187523918898E-2</v>
      </c>
      <c r="II17">
        <v>-0.481025967246899</v>
      </c>
      <c r="IJ17">
        <v>5.7405281285878303E-2</v>
      </c>
      <c r="IK17">
        <v>-0.18258849459636201</v>
      </c>
      <c r="IL17">
        <v>0</v>
      </c>
      <c r="IM17">
        <v>-1.04067025125463</v>
      </c>
      <c r="IN17">
        <v>9.5675468809797201E-2</v>
      </c>
      <c r="IO17">
        <v>0.28673044385332402</v>
      </c>
      <c r="IP17">
        <v>0.172215843857635</v>
      </c>
      <c r="IQ17">
        <v>2.0314303712699799</v>
      </c>
      <c r="IR17">
        <v>5.7405281285878303E-2</v>
      </c>
      <c r="IS17">
        <v>-0.25048227622852398</v>
      </c>
      <c r="IT17">
        <v>0</v>
      </c>
      <c r="IU17">
        <v>-0.94887403128779102</v>
      </c>
      <c r="IV17">
        <v>0</v>
      </c>
      <c r="IW17">
        <v>-1.0741065867981801</v>
      </c>
      <c r="IX17">
        <v>3.8270187523918898E-2</v>
      </c>
      <c r="IY17">
        <v>-0.57092577385445797</v>
      </c>
      <c r="IZ17">
        <v>0</v>
      </c>
      <c r="JA17">
        <v>-1.18759624956398</v>
      </c>
      <c r="JB17">
        <v>1.9135093761959401E-2</v>
      </c>
      <c r="JC17">
        <v>-0.90100231447471801</v>
      </c>
      <c r="JD17">
        <v>0</v>
      </c>
      <c r="JE17">
        <v>-1.0852908577443099</v>
      </c>
      <c r="JF17">
        <v>0</v>
      </c>
      <c r="JG17">
        <v>-0.87225806152921803</v>
      </c>
      <c r="JH17">
        <v>0.11481056257175699</v>
      </c>
      <c r="JI17">
        <v>0.94398075687904004</v>
      </c>
      <c r="JJ17">
        <v>1.9135093761959401E-2</v>
      </c>
      <c r="JK17">
        <v>-0.70036473611715799</v>
      </c>
      <c r="JL17">
        <v>0</v>
      </c>
      <c r="JM17">
        <v>-0.89172871773328599</v>
      </c>
      <c r="JN17">
        <v>3.8270187523918898E-2</v>
      </c>
      <c r="JO17">
        <v>-0.40265862263864699</v>
      </c>
      <c r="JP17">
        <v>0</v>
      </c>
      <c r="JQ17">
        <v>-1.1522935174194799</v>
      </c>
      <c r="JR17">
        <v>5.7405281285878303E-2</v>
      </c>
      <c r="JS17">
        <v>-7.0149761544407704E-2</v>
      </c>
      <c r="JT17">
        <v>5.7405281285878303E-2</v>
      </c>
      <c r="JU17">
        <v>-6.3987239573985902E-2</v>
      </c>
      <c r="JV17">
        <v>3.8270187523918898E-2</v>
      </c>
      <c r="JW17">
        <v>-0.27872047312786502</v>
      </c>
      <c r="JX17">
        <v>7.65403750478377E-2</v>
      </c>
      <c r="JY17">
        <v>0.205925471423653</v>
      </c>
      <c r="JZ17">
        <v>1.9135093761959401E-2</v>
      </c>
      <c r="KA17">
        <v>-0.73396644241985298</v>
      </c>
      <c r="KB17">
        <v>5.7405281285878303E-2</v>
      </c>
      <c r="KC17">
        <v>-7.7636096425035897E-2</v>
      </c>
      <c r="KD17">
        <v>1.9135093761959401E-2</v>
      </c>
      <c r="KE17">
        <v>-0.98256876360253997</v>
      </c>
      <c r="KF17">
        <v>0</v>
      </c>
      <c r="KG17">
        <v>-0.78764755329335001</v>
      </c>
      <c r="KH17">
        <v>0.11481056257175699</v>
      </c>
      <c r="KI17">
        <v>1.2923258606807699</v>
      </c>
      <c r="KJ17">
        <v>5.7405281285878303E-2</v>
      </c>
      <c r="KK17">
        <v>-2.78854202891687E-2</v>
      </c>
      <c r="KL17">
        <v>9.5675468809797201E-2</v>
      </c>
      <c r="KM17">
        <v>0.218051278620461</v>
      </c>
      <c r="KN17">
        <v>5.7405281285878303E-2</v>
      </c>
      <c r="KO17">
        <v>-9.7737408032771908E-3</v>
      </c>
      <c r="KP17">
        <v>7.65403750478377E-2</v>
      </c>
      <c r="KQ17">
        <v>0.22519025061327999</v>
      </c>
      <c r="KR17">
        <v>0</v>
      </c>
      <c r="KS17">
        <v>-0.56570960604061205</v>
      </c>
      <c r="KT17">
        <v>1.9135093761959401E-2</v>
      </c>
      <c r="KU17">
        <v>-0.97073388727626198</v>
      </c>
      <c r="KV17">
        <v>1.9135093761959401E-2</v>
      </c>
      <c r="KW17">
        <v>-0.71997394255934</v>
      </c>
      <c r="KX17">
        <v>0</v>
      </c>
      <c r="KY17">
        <v>-0.89388146231047605</v>
      </c>
      <c r="KZ17">
        <v>0</v>
      </c>
      <c r="LA17">
        <v>-0.84991431647023197</v>
      </c>
      <c r="LB17">
        <v>7.65403750478377E-2</v>
      </c>
      <c r="LC17">
        <v>0.50834146844158101</v>
      </c>
      <c r="LD17">
        <v>0.133945656333716</v>
      </c>
      <c r="LE17">
        <v>1.6818652775946099</v>
      </c>
      <c r="LF17">
        <v>0</v>
      </c>
      <c r="LG17">
        <v>-0.323516828165134</v>
      </c>
      <c r="LH17">
        <v>3.8270187523918898E-2</v>
      </c>
      <c r="LI17">
        <v>-0.33793392295532199</v>
      </c>
      <c r="LJ17">
        <v>0.133945656333716</v>
      </c>
      <c r="LK17">
        <v>1.76331781852925</v>
      </c>
      <c r="LL17">
        <v>0</v>
      </c>
      <c r="LM17">
        <v>-1.5583655219189401</v>
      </c>
      <c r="LN17">
        <v>7.65403750478377E-2</v>
      </c>
      <c r="LO17">
        <v>0.35403929272219797</v>
      </c>
      <c r="LP17">
        <v>0</v>
      </c>
      <c r="LQ17">
        <v>-0.97340214457066199</v>
      </c>
      <c r="LR17">
        <v>1.9135093761959401E-2</v>
      </c>
      <c r="LS17">
        <v>-0.48679986181549301</v>
      </c>
      <c r="LT17">
        <v>0</v>
      </c>
      <c r="LU17">
        <v>-0.97750786855094096</v>
      </c>
      <c r="LV17">
        <v>5.7405281285878303E-2</v>
      </c>
      <c r="LW17">
        <v>5.8822097981088901E-2</v>
      </c>
      <c r="LX17">
        <v>3.8270187523918898E-2</v>
      </c>
      <c r="LY17">
        <v>-0.19603721588770801</v>
      </c>
      <c r="LZ17">
        <v>5.7405281285878303E-2</v>
      </c>
      <c r="MA17">
        <v>0.114823495113325</v>
      </c>
      <c r="MB17">
        <v>1.9135093761959401E-2</v>
      </c>
      <c r="MC17">
        <v>-0.78806396394012701</v>
      </c>
      <c r="MD17">
        <v>9.5675468809797201E-2</v>
      </c>
      <c r="ME17">
        <v>1.0344393967066801</v>
      </c>
      <c r="MF17">
        <v>1.9135093761959401E-2</v>
      </c>
      <c r="MG17">
        <v>-0.70937944964052502</v>
      </c>
      <c r="MH17">
        <v>0</v>
      </c>
      <c r="MI17">
        <v>-0.90596586055747397</v>
      </c>
      <c r="MJ17">
        <v>3.8270187523918898E-2</v>
      </c>
      <c r="MK17">
        <v>-9.5938711679206298E-2</v>
      </c>
      <c r="ML17">
        <v>1.9135093761959401E-2</v>
      </c>
      <c r="MM17">
        <v>-0.679102963548327</v>
      </c>
      <c r="MN17">
        <v>9.5675468809797201E-2</v>
      </c>
      <c r="MO17">
        <v>0.51644897809489598</v>
      </c>
      <c r="MP17">
        <v>0</v>
      </c>
      <c r="MQ17">
        <v>-1.02386406675532</v>
      </c>
      <c r="MR17">
        <v>0</v>
      </c>
      <c r="MS17">
        <v>-0.95446742526067796</v>
      </c>
      <c r="MT17">
        <v>0</v>
      </c>
      <c r="MU17">
        <v>-0.774845732445272</v>
      </c>
      <c r="MV17">
        <v>0</v>
      </c>
      <c r="MW17">
        <v>-0.65520694499548304</v>
      </c>
      <c r="MX17">
        <v>0.19135093761959401</v>
      </c>
      <c r="MY17">
        <v>3.17875676976157</v>
      </c>
      <c r="MZ17">
        <v>0</v>
      </c>
      <c r="NA17">
        <v>-0.61104694941129101</v>
      </c>
      <c r="NB17">
        <v>0</v>
      </c>
      <c r="NC17">
        <v>-0.67230363450932895</v>
      </c>
      <c r="ND17">
        <v>0</v>
      </c>
      <c r="NE17">
        <v>-0.55676644569032097</v>
      </c>
      <c r="NF17">
        <v>3.8270187523918898E-2</v>
      </c>
      <c r="NG17">
        <v>-0.116465842166749</v>
      </c>
      <c r="NH17">
        <v>3.8270187523918898E-2</v>
      </c>
      <c r="NI17">
        <v>-0.15542078134451701</v>
      </c>
      <c r="NJ17">
        <v>5.7405281285878303E-2</v>
      </c>
      <c r="NK17">
        <v>0.36783305090862101</v>
      </c>
      <c r="NL17">
        <v>1.9135093761959401E-2</v>
      </c>
      <c r="NM17">
        <v>-0.57011771882398998</v>
      </c>
      <c r="NN17">
        <v>0</v>
      </c>
      <c r="NO17">
        <v>-0.96170317151316598</v>
      </c>
      <c r="NP17">
        <v>0</v>
      </c>
      <c r="NQ17">
        <v>-0.62710357472534395</v>
      </c>
      <c r="NR17">
        <v>7.65403750478377E-2</v>
      </c>
      <c r="NS17">
        <v>0.58643147114182304</v>
      </c>
      <c r="NT17">
        <v>1.9135093761959401E-2</v>
      </c>
      <c r="NU17">
        <v>-0.38644276582211201</v>
      </c>
      <c r="NV17">
        <v>0</v>
      </c>
      <c r="NW17">
        <v>-0.42501766488290199</v>
      </c>
      <c r="NX17">
        <v>7.65403750478377E-2</v>
      </c>
      <c r="NY17">
        <v>0.90868841277511403</v>
      </c>
      <c r="NZ17">
        <v>1.9135093761959401E-2</v>
      </c>
      <c r="OA17">
        <v>-0.35610786583320098</v>
      </c>
      <c r="OB17">
        <v>0</v>
      </c>
      <c r="OC17">
        <v>-0.57753105161099605</v>
      </c>
      <c r="OD17">
        <v>0.11481056257175699</v>
      </c>
      <c r="OE17">
        <v>0.95189891520959402</v>
      </c>
      <c r="OF17">
        <v>0</v>
      </c>
      <c r="OG17">
        <v>-0.60088620293017903</v>
      </c>
      <c r="OH17">
        <v>5.7405281285878303E-2</v>
      </c>
      <c r="OI17">
        <v>0.13732007247404501</v>
      </c>
      <c r="OJ17">
        <v>1.9135093761959401E-2</v>
      </c>
      <c r="OK17">
        <v>-0.46739053065018299</v>
      </c>
      <c r="OL17">
        <v>0.172215843857635</v>
      </c>
      <c r="OM17">
        <v>2.7813727420694101</v>
      </c>
      <c r="ON17">
        <v>1.9135093761959401E-2</v>
      </c>
      <c r="OO17">
        <v>-0.54486082424101601</v>
      </c>
      <c r="OP17">
        <v>9.5675468809797201E-2</v>
      </c>
      <c r="OQ17">
        <v>0.75845869527532805</v>
      </c>
      <c r="OR17">
        <v>5.7405281285878303E-2</v>
      </c>
      <c r="OS17">
        <v>0.36824720456016702</v>
      </c>
      <c r="OT17">
        <v>9.5675468809797201E-2</v>
      </c>
      <c r="OU17">
        <v>1.7513597885774801</v>
      </c>
      <c r="OV17">
        <v>1.9135093761959401E-2</v>
      </c>
      <c r="OW17">
        <v>-0.468227912375068</v>
      </c>
      <c r="OX17">
        <v>7.65403750478377E-2</v>
      </c>
      <c r="OY17">
        <v>1.0362712125259299</v>
      </c>
      <c r="OZ17">
        <v>0.11481056257175699</v>
      </c>
      <c r="PA17">
        <v>1.7216218033505599</v>
      </c>
      <c r="PB17">
        <v>3.8270187523918898E-2</v>
      </c>
      <c r="PC17">
        <v>-5.1334270151281301E-2</v>
      </c>
      <c r="PD17">
        <v>5.7405281285878303E-2</v>
      </c>
      <c r="PE17">
        <v>0.36748654126656799</v>
      </c>
      <c r="PF17">
        <v>3.8270187523918898E-2</v>
      </c>
      <c r="PG17">
        <v>-5.0231742358547798E-2</v>
      </c>
      <c r="PH17">
        <v>0</v>
      </c>
      <c r="PI17">
        <v>-0.65800077196571205</v>
      </c>
      <c r="PJ17">
        <v>0</v>
      </c>
      <c r="PK17">
        <v>-0.51423722830762697</v>
      </c>
      <c r="PL17">
        <v>3.8270187523918898E-2</v>
      </c>
      <c r="PM17">
        <v>-1.15018697113979E-2</v>
      </c>
      <c r="PN17">
        <v>5.7405281285878303E-2</v>
      </c>
      <c r="PO17">
        <v>0.36543572533381802</v>
      </c>
      <c r="PP17">
        <v>0</v>
      </c>
      <c r="PQ17">
        <v>-0.73410020168390799</v>
      </c>
      <c r="PR17">
        <v>7.65403750478377E-2</v>
      </c>
      <c r="PS17">
        <v>1.0274457609774399</v>
      </c>
      <c r="PT17">
        <v>3.8270187523918898E-2</v>
      </c>
      <c r="PU17">
        <v>-4.2217906055970001E-3</v>
      </c>
      <c r="PV17">
        <v>9.5675468809797201E-2</v>
      </c>
      <c r="PW17">
        <v>0.82830159442065299</v>
      </c>
      <c r="PX17">
        <v>7.65403750478377E-2</v>
      </c>
      <c r="PY17">
        <v>0.98912167827461805</v>
      </c>
      <c r="PZ17">
        <v>1.9135093761959401E-2</v>
      </c>
      <c r="QA17">
        <v>-0.53920468031598301</v>
      </c>
      <c r="QB17">
        <v>1.9135093761959401E-2</v>
      </c>
      <c r="QC17">
        <v>-0.41539829710387599</v>
      </c>
      <c r="QD17">
        <v>7.65403750478377E-2</v>
      </c>
      <c r="QE17">
        <v>1.1518364968619199</v>
      </c>
      <c r="QF17">
        <v>0</v>
      </c>
      <c r="QG17">
        <v>-1.0483649502122701</v>
      </c>
      <c r="QH17">
        <v>0</v>
      </c>
      <c r="QI17">
        <v>-0.33687544118600399</v>
      </c>
      <c r="QJ17">
        <v>0</v>
      </c>
      <c r="QK17">
        <v>-1.1293205768282999</v>
      </c>
      <c r="QL17">
        <v>5.7405281285878303E-2</v>
      </c>
      <c r="QM17">
        <v>0.67294924996790195</v>
      </c>
      <c r="QN17">
        <v>0</v>
      </c>
      <c r="QO17">
        <v>-0.77677517283530595</v>
      </c>
      <c r="QP17">
        <v>0</v>
      </c>
      <c r="QQ17">
        <v>-0.78220506093966102</v>
      </c>
      <c r="QR17">
        <v>0</v>
      </c>
      <c r="QS17">
        <v>-0.89529007743950495</v>
      </c>
      <c r="QT17">
        <v>0</v>
      </c>
      <c r="QU17">
        <v>-0.76846036938905005</v>
      </c>
      <c r="QV17">
        <v>0</v>
      </c>
      <c r="QW17">
        <v>-0.85100460372675102</v>
      </c>
      <c r="QX17">
        <v>0</v>
      </c>
      <c r="QY17">
        <v>-0.85168524701382697</v>
      </c>
      <c r="QZ17">
        <v>5.7405281285878303E-2</v>
      </c>
      <c r="RA17">
        <v>0.35886377940320102</v>
      </c>
      <c r="RB17">
        <v>0</v>
      </c>
      <c r="RC17">
        <v>-0.81174883190420999</v>
      </c>
      <c r="RD17">
        <v>7.65403750478377E-2</v>
      </c>
      <c r="RE17">
        <v>1.4658845891133001</v>
      </c>
      <c r="RF17">
        <v>1.9135093761959401E-2</v>
      </c>
      <c r="RG17">
        <v>-0.41104757656097801</v>
      </c>
      <c r="RH17">
        <v>0</v>
      </c>
      <c r="RI17">
        <v>-0.76266363900620604</v>
      </c>
      <c r="RJ17">
        <v>0</v>
      </c>
      <c r="RK17">
        <v>-0.52270521513055601</v>
      </c>
      <c r="RL17">
        <v>5.7405281285878303E-2</v>
      </c>
      <c r="RM17">
        <v>0.60157564419542198</v>
      </c>
      <c r="RN17">
        <v>0</v>
      </c>
      <c r="RO17">
        <v>-0.66851823749857797</v>
      </c>
      <c r="RP17">
        <v>0</v>
      </c>
      <c r="RQ17">
        <v>-1.10978004424127</v>
      </c>
      <c r="RR17">
        <v>0</v>
      </c>
      <c r="RS17">
        <v>-1.15125586311539</v>
      </c>
      <c r="RT17">
        <v>0</v>
      </c>
      <c r="RU17">
        <v>-0.81866665137332095</v>
      </c>
      <c r="RV17">
        <v>3.8270187523918898E-2</v>
      </c>
      <c r="RW17">
        <v>0.135398863620348</v>
      </c>
      <c r="RX17">
        <v>3.8270187523918898E-2</v>
      </c>
      <c r="RY17">
        <v>6.2235001084791797E-2</v>
      </c>
      <c r="RZ17">
        <v>3.8270187523918898E-2</v>
      </c>
      <c r="SA17">
        <v>0.139922288243186</v>
      </c>
      <c r="SB17">
        <v>5.7405281285878303E-2</v>
      </c>
      <c r="SC17">
        <v>0.75812917380435996</v>
      </c>
      <c r="SD17">
        <v>0.15308075009567501</v>
      </c>
      <c r="SE17">
        <v>2.4078631042370802</v>
      </c>
      <c r="SF17">
        <v>0</v>
      </c>
      <c r="SG17">
        <v>-0.682407285035177</v>
      </c>
      <c r="SH17">
        <v>1.9135093761959401E-2</v>
      </c>
      <c r="SI17">
        <v>-0.19382462969720199</v>
      </c>
      <c r="SJ17">
        <v>5.7405281285878303E-2</v>
      </c>
      <c r="SK17">
        <v>0.87841224615051605</v>
      </c>
      <c r="SL17">
        <v>3.8270187523918898E-2</v>
      </c>
      <c r="SM17">
        <v>0.152327532751416</v>
      </c>
      <c r="SN17">
        <v>3.8270187523918898E-2</v>
      </c>
      <c r="SO17">
        <v>0.14634753426626099</v>
      </c>
      <c r="SP17">
        <v>0</v>
      </c>
      <c r="SQ17">
        <v>-0.549589339602926</v>
      </c>
      <c r="SR17">
        <v>5.7405281285878303E-2</v>
      </c>
      <c r="SS17">
        <v>0.68634250059565305</v>
      </c>
      <c r="ST17">
        <v>1.9135093761959401E-2</v>
      </c>
      <c r="SU17">
        <v>-0.37806051578600902</v>
      </c>
      <c r="SV17">
        <v>0</v>
      </c>
      <c r="SW17">
        <v>-0.82844547250810496</v>
      </c>
      <c r="SX17">
        <v>5.7405281285878303E-2</v>
      </c>
      <c r="SY17">
        <v>0.91296889034634499</v>
      </c>
      <c r="SZ17">
        <v>1.9135093761959401E-2</v>
      </c>
      <c r="TA17">
        <v>-0.25309482192327498</v>
      </c>
      <c r="TB17">
        <v>0</v>
      </c>
      <c r="TC17">
        <v>-1.10596038072228</v>
      </c>
      <c r="TD17">
        <v>0</v>
      </c>
      <c r="TE17">
        <v>-1.0432248165789799</v>
      </c>
      <c r="TF17">
        <v>9.5675468809797201E-2</v>
      </c>
      <c r="TG17">
        <v>2.1918777275363901</v>
      </c>
      <c r="TH17">
        <v>0</v>
      </c>
      <c r="TI17">
        <v>-0.97413632874399103</v>
      </c>
      <c r="TJ17">
        <v>0</v>
      </c>
      <c r="TK17">
        <v>-0.883148339525621</v>
      </c>
      <c r="TL17">
        <v>1.9135093761959401E-2</v>
      </c>
      <c r="TM17">
        <v>-0.38703436845253403</v>
      </c>
      <c r="TN17">
        <v>7.65403750478377E-2</v>
      </c>
      <c r="TO17">
        <v>0.757654549770443</v>
      </c>
      <c r="TP17">
        <v>1.9135093761959401E-2</v>
      </c>
      <c r="TQ17">
        <v>-0.35856541096795702</v>
      </c>
      <c r="TR17">
        <v>3.8270187523918898E-2</v>
      </c>
      <c r="TS17">
        <v>0.152374830153193</v>
      </c>
      <c r="TT17">
        <v>0</v>
      </c>
      <c r="TU17">
        <v>-0.96412784328624401</v>
      </c>
      <c r="TV17">
        <v>0</v>
      </c>
      <c r="TW17">
        <v>-0.75500343146861804</v>
      </c>
      <c r="TX17">
        <v>1.9135093761959401E-2</v>
      </c>
      <c r="TY17">
        <v>-0.13475668942980601</v>
      </c>
      <c r="TZ17">
        <v>3.8270187523918898E-2</v>
      </c>
      <c r="UA17">
        <v>0.22537845264449599</v>
      </c>
      <c r="UB17">
        <v>0</v>
      </c>
      <c r="UC17">
        <v>-0.61647683065580605</v>
      </c>
      <c r="UD17">
        <v>1.9135093761959401E-2</v>
      </c>
      <c r="UE17">
        <v>-0.26309923900779902</v>
      </c>
      <c r="UF17">
        <v>3.8270187523918898E-2</v>
      </c>
      <c r="UG17">
        <v>0.220659511277256</v>
      </c>
      <c r="UH17">
        <v>7.65403750478377E-2</v>
      </c>
      <c r="UI17">
        <v>0.80291945443009805</v>
      </c>
      <c r="UJ17">
        <v>0</v>
      </c>
      <c r="UK17">
        <v>-0.90697401067897698</v>
      </c>
      <c r="UL17">
        <v>0.15308075009567501</v>
      </c>
      <c r="UM17">
        <v>2.21623830485948</v>
      </c>
      <c r="UN17">
        <v>7.65403750478377E-2</v>
      </c>
      <c r="UO17">
        <v>1.43065171355462</v>
      </c>
      <c r="UP17">
        <v>1.9135093761959401E-2</v>
      </c>
      <c r="UQ17">
        <v>-0.43407200272276802</v>
      </c>
      <c r="UR17">
        <v>0</v>
      </c>
      <c r="US17">
        <v>-0.54381573834143204</v>
      </c>
      <c r="UT17">
        <v>5.7405281285878303E-2</v>
      </c>
      <c r="UU17">
        <v>0.46534298947383101</v>
      </c>
      <c r="UV17">
        <v>1.9135093761959401E-2</v>
      </c>
      <c r="UW17">
        <v>-0.24040903175884301</v>
      </c>
      <c r="UX17">
        <v>0</v>
      </c>
      <c r="UY17">
        <v>-0.53847222424007801</v>
      </c>
      <c r="UZ17">
        <v>5.7405281285878303E-2</v>
      </c>
      <c r="VA17">
        <v>0.68919225121901695</v>
      </c>
      <c r="VB17">
        <v>0</v>
      </c>
      <c r="VC17">
        <v>-0.832557075466546</v>
      </c>
      <c r="VD17">
        <v>3.8270187523918898E-2</v>
      </c>
      <c r="VE17">
        <v>0.144812502935312</v>
      </c>
      <c r="VF17">
        <v>3.8270187523918898E-2</v>
      </c>
      <c r="VG17">
        <v>0.187964869661252</v>
      </c>
      <c r="VH17">
        <v>0</v>
      </c>
      <c r="VI17">
        <v>-0.68083215491834803</v>
      </c>
      <c r="VJ17">
        <v>0</v>
      </c>
      <c r="VK17">
        <v>-0.91825633118295202</v>
      </c>
      <c r="VL17">
        <v>1.9135093761959401E-2</v>
      </c>
      <c r="VM17">
        <v>-0.31243144843133203</v>
      </c>
      <c r="VN17">
        <v>0</v>
      </c>
      <c r="VO17">
        <v>-0.86950471871773105</v>
      </c>
      <c r="VP17">
        <v>0</v>
      </c>
      <c r="VQ17">
        <v>-0.66844106521290503</v>
      </c>
      <c r="VR17">
        <v>7.65403750478377E-2</v>
      </c>
      <c r="VS17">
        <v>0.92645856603329702</v>
      </c>
      <c r="VT17">
        <v>7.65403750478377E-2</v>
      </c>
      <c r="VU17">
        <v>1.2842573565986499</v>
      </c>
      <c r="VV17">
        <v>5.7405281285878303E-2</v>
      </c>
      <c r="VW17">
        <v>0.64512324231132501</v>
      </c>
      <c r="VX17">
        <v>1.9135093761959401E-2</v>
      </c>
      <c r="VY17">
        <v>-0.114707419585606</v>
      </c>
      <c r="VZ17">
        <v>0</v>
      </c>
      <c r="WA17">
        <v>-0.79335526828859504</v>
      </c>
      <c r="WB17">
        <v>1.9135093761959401E-2</v>
      </c>
      <c r="WC17">
        <v>-0.32249969784083499</v>
      </c>
      <c r="WD17">
        <v>5.7405281285878303E-2</v>
      </c>
      <c r="WE17">
        <v>0.64617795211046203</v>
      </c>
      <c r="WF17">
        <v>0</v>
      </c>
      <c r="WG17">
        <v>-0.73676929386308299</v>
      </c>
      <c r="WH17">
        <v>0.11481056257175699</v>
      </c>
      <c r="WI17">
        <v>2.1694559018958599</v>
      </c>
      <c r="WJ17">
        <v>9.5675468809797201E-2</v>
      </c>
      <c r="WK17">
        <v>1.4616604654001599</v>
      </c>
      <c r="WL17">
        <v>1.9135093761959401E-2</v>
      </c>
      <c r="WM17">
        <v>-0.31778002432458902</v>
      </c>
      <c r="WN17">
        <v>9.5675468809797201E-2</v>
      </c>
      <c r="WO17">
        <v>1.8555392748016499</v>
      </c>
      <c r="WP17">
        <v>0</v>
      </c>
      <c r="WQ17">
        <v>-0.50655820692333897</v>
      </c>
      <c r="WR17">
        <v>0.133945656333716</v>
      </c>
      <c r="WS17">
        <v>2.8498548296887298</v>
      </c>
      <c r="WT17">
        <v>0</v>
      </c>
      <c r="WU17">
        <v>-1.1538803318058199</v>
      </c>
      <c r="WV17">
        <v>0</v>
      </c>
      <c r="WW17">
        <v>-0.89125527100104396</v>
      </c>
      <c r="WX17">
        <v>1.9135093761959401E-2</v>
      </c>
      <c r="WY17">
        <v>-0.316052731225483</v>
      </c>
      <c r="WZ17">
        <v>1.9135093761959401E-2</v>
      </c>
      <c r="XA17">
        <v>-0.23138586419279</v>
      </c>
      <c r="XB17">
        <v>0</v>
      </c>
      <c r="XC17">
        <v>-0.55905174281820202</v>
      </c>
      <c r="XD17">
        <v>7.65403750478377E-2</v>
      </c>
      <c r="XE17">
        <v>1.73281384117672</v>
      </c>
      <c r="XF17">
        <v>5.7405281285878303E-2</v>
      </c>
      <c r="XG17">
        <v>0.64113963750782599</v>
      </c>
      <c r="XH17">
        <v>7.65403750478377E-2</v>
      </c>
      <c r="XI17">
        <v>1.66225773187446</v>
      </c>
      <c r="XJ17">
        <v>5.7405281285878303E-2</v>
      </c>
      <c r="XK17">
        <v>0.90579645801347397</v>
      </c>
      <c r="XL17">
        <v>0</v>
      </c>
      <c r="XM17">
        <v>-0.88080683170873197</v>
      </c>
      <c r="XN17">
        <v>1.9135093761959401E-2</v>
      </c>
      <c r="XO17">
        <v>-0.179137785519562</v>
      </c>
      <c r="XP17">
        <v>0</v>
      </c>
      <c r="XQ17">
        <v>-0.76321271209633301</v>
      </c>
      <c r="XR17">
        <v>1.9135093761959401E-2</v>
      </c>
      <c r="XS17">
        <v>-0.262753592217711</v>
      </c>
      <c r="XT17">
        <v>1.9135093761959401E-2</v>
      </c>
      <c r="XU17">
        <v>-0.16376438690383499</v>
      </c>
      <c r="XV17">
        <v>0</v>
      </c>
      <c r="XW17">
        <v>-0.50205502344243502</v>
      </c>
      <c r="XX17">
        <v>0</v>
      </c>
      <c r="XY17">
        <v>-0.77509646139954902</v>
      </c>
      <c r="XZ17">
        <v>0</v>
      </c>
      <c r="YA17">
        <v>-0.77441092314305604</v>
      </c>
      <c r="YB17">
        <v>0</v>
      </c>
      <c r="YC17">
        <v>-0.35387042976316901</v>
      </c>
      <c r="YD17">
        <v>0</v>
      </c>
      <c r="YE17">
        <v>-0.760623604334971</v>
      </c>
      <c r="YF17">
        <v>7.65403750478377E-2</v>
      </c>
      <c r="YG17">
        <v>2.0766985438248602</v>
      </c>
      <c r="YH17">
        <v>0</v>
      </c>
      <c r="YI17">
        <v>-0.59350171874452096</v>
      </c>
      <c r="YJ17">
        <v>3.8270187523918898E-2</v>
      </c>
      <c r="YK17">
        <v>0.42531029170984802</v>
      </c>
      <c r="YL17">
        <v>5.7405281285878303E-2</v>
      </c>
      <c r="YM17">
        <v>0.47797825915370401</v>
      </c>
      <c r="YN17">
        <v>0</v>
      </c>
      <c r="YO17">
        <v>-0.56565684440578901</v>
      </c>
      <c r="YP17">
        <v>5.7405281285878303E-2</v>
      </c>
      <c r="YQ17">
        <v>1.50258415287956</v>
      </c>
      <c r="YR17">
        <v>3.8270187523918898E-2</v>
      </c>
      <c r="YS17">
        <v>0.56549178696284097</v>
      </c>
      <c r="YT17">
        <v>0</v>
      </c>
      <c r="YU17">
        <v>-0.77919074407912503</v>
      </c>
      <c r="YV17">
        <v>7.65403750478377E-2</v>
      </c>
      <c r="YW17">
        <v>1.87083039132026</v>
      </c>
      <c r="YX17">
        <v>3.8270187523918898E-2</v>
      </c>
      <c r="YY17">
        <v>0.363440110542322</v>
      </c>
      <c r="YZ17">
        <v>0</v>
      </c>
      <c r="ZA17">
        <v>-0.79387038900257101</v>
      </c>
      <c r="ZB17">
        <v>0</v>
      </c>
      <c r="ZC17">
        <v>-0.66946849217666504</v>
      </c>
      <c r="ZD17">
        <v>0</v>
      </c>
      <c r="ZE17">
        <v>-0.53986219900102805</v>
      </c>
      <c r="ZF17">
        <v>1.9135093761959401E-2</v>
      </c>
      <c r="ZG17">
        <v>-0.14426088492561101</v>
      </c>
      <c r="ZH17">
        <v>1.9135093761959401E-2</v>
      </c>
      <c r="ZI17">
        <v>-0.128499603636368</v>
      </c>
      <c r="ZJ17">
        <v>5.7405281285878303E-2</v>
      </c>
      <c r="ZK17">
        <v>1.2759038948738699</v>
      </c>
      <c r="ZL17">
        <v>5.7405281285878303E-2</v>
      </c>
      <c r="ZM17">
        <v>1.2547667023459499</v>
      </c>
      <c r="ZN17">
        <v>5.7405281285878303E-2</v>
      </c>
      <c r="ZO17">
        <v>1.1725008593038599</v>
      </c>
      <c r="ZP17">
        <v>7.65403750478377E-2</v>
      </c>
      <c r="ZQ17">
        <v>1.6758338585366701</v>
      </c>
      <c r="ZR17">
        <v>3.8270187523918898E-2</v>
      </c>
      <c r="ZS17">
        <v>0.52828334760509699</v>
      </c>
      <c r="ZT17">
        <v>0</v>
      </c>
      <c r="ZU17">
        <v>-0.715217109176011</v>
      </c>
      <c r="ZV17">
        <v>3.8270187523918898E-2</v>
      </c>
      <c r="ZW17">
        <v>0.72670438346014499</v>
      </c>
      <c r="ZX17">
        <v>1.9135093761959401E-2</v>
      </c>
      <c r="ZY17">
        <v>-0.12961316519360899</v>
      </c>
      <c r="ZZ17">
        <v>1.9135093761959401E-2</v>
      </c>
      <c r="AAA17">
        <v>-0.124856358055406</v>
      </c>
      <c r="AAB17">
        <v>0</v>
      </c>
      <c r="AAC17">
        <v>-0.89709522334519098</v>
      </c>
      <c r="AAD17">
        <v>3.8270187523918898E-2</v>
      </c>
      <c r="AAE17">
        <v>0.50124729528790701</v>
      </c>
      <c r="AAF17">
        <v>3.8270187523918898E-2</v>
      </c>
      <c r="AAG17">
        <v>0.62442007735206195</v>
      </c>
      <c r="AAH17">
        <v>3.8270187523918898E-2</v>
      </c>
      <c r="AAI17">
        <v>0.37343731673747899</v>
      </c>
      <c r="AAJ17">
        <v>0</v>
      </c>
      <c r="AAK17">
        <v>-0.92659862346590505</v>
      </c>
      <c r="AAL17">
        <v>3.8270187523918898E-2</v>
      </c>
      <c r="AAM17">
        <v>0.72304209478402603</v>
      </c>
      <c r="AAN17">
        <v>0</v>
      </c>
      <c r="AAO17">
        <v>-0.78733863178854202</v>
      </c>
      <c r="AAP17">
        <v>3.8270187523918898E-2</v>
      </c>
      <c r="AAQ17">
        <v>0.62737845553803795</v>
      </c>
      <c r="AAR17">
        <v>0</v>
      </c>
      <c r="AAS17">
        <v>-0.59968331954190501</v>
      </c>
      <c r="AAT17">
        <v>0</v>
      </c>
      <c r="AAU17">
        <v>-0.62238289405610803</v>
      </c>
      <c r="AAV17">
        <v>7.65403750478377E-2</v>
      </c>
      <c r="AAW17">
        <v>2.4676903067110501</v>
      </c>
      <c r="AAX17">
        <v>9.5675468809797201E-2</v>
      </c>
      <c r="AAY17">
        <v>2.1264075080662201</v>
      </c>
      <c r="AAZ17">
        <v>3.8270187523918898E-2</v>
      </c>
      <c r="ABA17">
        <v>0.52049443431667097</v>
      </c>
      <c r="ABB17">
        <v>1.9135093761959401E-2</v>
      </c>
      <c r="ABC17">
        <v>-0.12574158817204401</v>
      </c>
      <c r="ABD17">
        <v>5.7405281285878303E-2</v>
      </c>
      <c r="ABE17">
        <v>1.68222870905874</v>
      </c>
      <c r="ABF17">
        <v>1.9135093761959401E-2</v>
      </c>
      <c r="ABG17">
        <v>-0.12658842769179099</v>
      </c>
      <c r="ABH17">
        <v>5.7405281285878303E-2</v>
      </c>
      <c r="ABI17">
        <v>1.0204449727054701</v>
      </c>
      <c r="ABJ17">
        <v>0</v>
      </c>
      <c r="ABK17">
        <v>-0.61554565434331399</v>
      </c>
      <c r="ABL17">
        <v>0</v>
      </c>
      <c r="ABM17">
        <v>-0.25312138793205202</v>
      </c>
      <c r="ABN17">
        <v>0</v>
      </c>
      <c r="ABO17">
        <v>-0.76818453198901104</v>
      </c>
      <c r="ABP17">
        <v>7.65403750478377E-2</v>
      </c>
      <c r="ABQ17">
        <v>1.89456114702426</v>
      </c>
      <c r="ABR17">
        <v>1.9135093761959401E-2</v>
      </c>
      <c r="ABS17">
        <v>-0.13821048671757999</v>
      </c>
      <c r="ABT17">
        <v>7.65403750478377E-2</v>
      </c>
      <c r="ABU17">
        <v>1.8899073292778099</v>
      </c>
      <c r="ABV17">
        <v>3.8270187523918898E-2</v>
      </c>
      <c r="ABW17">
        <v>0.48896256782634401</v>
      </c>
      <c r="ABX17">
        <v>0</v>
      </c>
      <c r="ABY17">
        <v>-0.68578243019305496</v>
      </c>
      <c r="ABZ17">
        <v>0</v>
      </c>
      <c r="ACA17">
        <v>-0.36957778950319597</v>
      </c>
      <c r="ACB17">
        <v>1.9135093761959401E-2</v>
      </c>
      <c r="ACC17">
        <v>-8.9943111967843006E-2</v>
      </c>
      <c r="ACD17">
        <v>0</v>
      </c>
      <c r="ACE17">
        <v>-0.78656167901546803</v>
      </c>
      <c r="ACF17">
        <v>1.9135093761959401E-2</v>
      </c>
      <c r="ACG17">
        <v>-7.0296914808453903E-2</v>
      </c>
      <c r="ACH17">
        <v>3.8270187523918898E-2</v>
      </c>
      <c r="ACI17">
        <v>0.96223584474045498</v>
      </c>
      <c r="ACJ17">
        <v>0</v>
      </c>
      <c r="ACK17">
        <v>-0.82381105218245598</v>
      </c>
      <c r="ACL17">
        <v>0</v>
      </c>
      <c r="ACM17">
        <v>-0.73986868822186103</v>
      </c>
      <c r="ACN17">
        <v>0</v>
      </c>
      <c r="ACO17">
        <v>-0.74028494178492399</v>
      </c>
      <c r="ACP17">
        <v>3.8270187523918898E-2</v>
      </c>
      <c r="ACQ17">
        <v>1.0463373415798101</v>
      </c>
      <c r="ACR17">
        <v>0</v>
      </c>
      <c r="ACS17">
        <v>-0.57269041936897103</v>
      </c>
      <c r="ACT17">
        <v>0</v>
      </c>
      <c r="ACU17">
        <v>-0.64912776733941702</v>
      </c>
      <c r="ACV17">
        <v>3.8270187523918898E-2</v>
      </c>
      <c r="ACW17">
        <v>0.67471502944152895</v>
      </c>
      <c r="ACX17">
        <v>0</v>
      </c>
      <c r="ACY17">
        <v>-0.62256797144007603</v>
      </c>
      <c r="ACZ17">
        <v>3.8270187523918898E-2</v>
      </c>
      <c r="ADA17">
        <v>0.83378744265900295</v>
      </c>
      <c r="ADB17">
        <v>0</v>
      </c>
      <c r="ADC17">
        <v>-0.60552834436624903</v>
      </c>
      <c r="ADD17">
        <v>0</v>
      </c>
      <c r="ADE17">
        <v>-0.89258787497862901</v>
      </c>
      <c r="ADF17">
        <v>1.9135093761959401E-2</v>
      </c>
      <c r="ADG17">
        <v>-6.3838188349190597E-2</v>
      </c>
      <c r="ADH17">
        <v>1.9135093761959401E-2</v>
      </c>
      <c r="ADI17">
        <v>-7.8462447402692703E-2</v>
      </c>
      <c r="ADJ17">
        <v>3.8270187523918898E-2</v>
      </c>
      <c r="ADK17">
        <v>0.76998931501862899</v>
      </c>
      <c r="ADL17">
        <v>0</v>
      </c>
      <c r="ADM17">
        <v>-0.79537683377281398</v>
      </c>
      <c r="ADN17">
        <v>0</v>
      </c>
      <c r="ADO17">
        <v>-0.88489974315425501</v>
      </c>
      <c r="ADP17">
        <v>0</v>
      </c>
      <c r="ADQ17">
        <v>-1.03440074440237</v>
      </c>
      <c r="ADR17">
        <v>0</v>
      </c>
      <c r="ADS17">
        <v>-1.04083608649429</v>
      </c>
      <c r="ADT17">
        <v>9.5675468809797201E-2</v>
      </c>
      <c r="ADU17">
        <v>2.1520796416062402</v>
      </c>
      <c r="ADV17">
        <v>0</v>
      </c>
      <c r="ADW17">
        <v>-0.98019851052470897</v>
      </c>
      <c r="ADX17">
        <v>1.9135093761959401E-2</v>
      </c>
      <c r="ADY17">
        <v>-6.0728506414620603E-2</v>
      </c>
      <c r="ADZ17">
        <v>1.9135093761959401E-2</v>
      </c>
      <c r="AEA17">
        <v>-4.92087797394637E-2</v>
      </c>
      <c r="AEB17">
        <v>0</v>
      </c>
      <c r="AEC17">
        <v>-0.74102382233605102</v>
      </c>
      <c r="AED17">
        <v>0</v>
      </c>
      <c r="AEE17">
        <v>-0.57844594704595498</v>
      </c>
      <c r="AEF17">
        <v>0</v>
      </c>
      <c r="AEG17">
        <v>-0.53845585506553595</v>
      </c>
      <c r="AEH17">
        <v>3.8270187523918898E-2</v>
      </c>
      <c r="AEI17">
        <v>0.73874165935715197</v>
      </c>
      <c r="AEJ17">
        <v>0</v>
      </c>
      <c r="AEK17">
        <v>-0.44618652755391602</v>
      </c>
      <c r="AEL17">
        <v>0</v>
      </c>
      <c r="AEM17">
        <v>-0.40324972019623401</v>
      </c>
      <c r="AEN17">
        <v>0</v>
      </c>
      <c r="AEO17">
        <v>-0.74177233185145697</v>
      </c>
      <c r="AEP17">
        <v>0</v>
      </c>
      <c r="AEQ17">
        <v>-0.79095167106503095</v>
      </c>
      <c r="AER17">
        <v>0</v>
      </c>
      <c r="AES17">
        <v>-0.947852576904329</v>
      </c>
      <c r="AET17">
        <v>0</v>
      </c>
      <c r="AEU17">
        <v>-0.63943758066515899</v>
      </c>
      <c r="AEV17">
        <v>0</v>
      </c>
      <c r="AEW17">
        <v>-0.69581583172560102</v>
      </c>
      <c r="AEX17">
        <v>1.9135093761959401E-2</v>
      </c>
      <c r="AEY17">
        <v>-1.2146476564892801E-2</v>
      </c>
      <c r="AEZ17">
        <v>0</v>
      </c>
      <c r="AFA17">
        <v>-0.81782018299869397</v>
      </c>
      <c r="AFB17">
        <v>1.9135093761959401E-2</v>
      </c>
      <c r="AFC17">
        <v>-2.6610443167662999E-2</v>
      </c>
      <c r="AFD17">
        <v>1.9135093761959401E-2</v>
      </c>
      <c r="AFE17">
        <v>-1.6667065472979602E-2</v>
      </c>
      <c r="AFF17">
        <v>1.9135093761959401E-2</v>
      </c>
      <c r="AFG17">
        <v>-1.8102538572358599E-2</v>
      </c>
      <c r="AFH17">
        <v>0</v>
      </c>
      <c r="AFI17">
        <v>-0.33995885101256701</v>
      </c>
      <c r="AFJ17">
        <v>0</v>
      </c>
      <c r="AFK17">
        <v>-0.44238929921053999</v>
      </c>
      <c r="AFL17">
        <v>1.9135093761959401E-2</v>
      </c>
      <c r="AFM17">
        <v>-1.17329682983577E-2</v>
      </c>
      <c r="AFN17">
        <v>3.8270187523918898E-2</v>
      </c>
      <c r="AFO17">
        <v>0.95961642344897602</v>
      </c>
      <c r="AFP17">
        <v>0</v>
      </c>
      <c r="AFQ17">
        <v>-0.78356403351977899</v>
      </c>
      <c r="AFR17">
        <v>0</v>
      </c>
      <c r="AFS17">
        <v>-0.763684303130446</v>
      </c>
      <c r="AFT17">
        <v>0</v>
      </c>
      <c r="AFU17">
        <v>-0.50707104108675005</v>
      </c>
      <c r="AFV17">
        <v>1.9135093761959401E-2</v>
      </c>
      <c r="AFW17">
        <v>-4.1164141637289198E-3</v>
      </c>
      <c r="AFX17">
        <v>0</v>
      </c>
      <c r="AFY17">
        <v>-0.474465444384294</v>
      </c>
      <c r="AFZ17">
        <v>0</v>
      </c>
      <c r="AGA17">
        <v>-0.49450225969036099</v>
      </c>
      <c r="AGB17">
        <v>3.8270187523918898E-2</v>
      </c>
      <c r="AGC17">
        <v>0.62123614172303998</v>
      </c>
      <c r="AGD17">
        <v>1.9135093761959401E-2</v>
      </c>
      <c r="AGE17">
        <v>-8.6059506835372104E-4</v>
      </c>
      <c r="AGF17">
        <v>0</v>
      </c>
      <c r="AGG17">
        <v>-0.62999431158320396</v>
      </c>
      <c r="AGH17">
        <v>0</v>
      </c>
      <c r="AGI17">
        <v>-0.89010623782693399</v>
      </c>
      <c r="AGJ17">
        <v>5.7405281285878303E-2</v>
      </c>
      <c r="AGK17">
        <v>1.1674090067594101</v>
      </c>
      <c r="AGL17">
        <v>0</v>
      </c>
      <c r="AGM17">
        <v>-0.66437494083286497</v>
      </c>
      <c r="AGN17">
        <v>0</v>
      </c>
      <c r="AGO17">
        <v>-0.40222309062290001</v>
      </c>
      <c r="AGP17">
        <v>0</v>
      </c>
      <c r="AGQ17">
        <v>-0.72935291868602703</v>
      </c>
      <c r="AGR17">
        <v>0</v>
      </c>
      <c r="AGS17">
        <v>-1.0660539502237401</v>
      </c>
      <c r="AGT17">
        <v>0</v>
      </c>
      <c r="AGU17">
        <v>-0.247407316121287</v>
      </c>
      <c r="AGV17">
        <v>3.8270187523918898E-2</v>
      </c>
      <c r="AGW17">
        <v>0.76583389438406602</v>
      </c>
      <c r="AGX17">
        <v>0</v>
      </c>
      <c r="AGY17">
        <v>-0.76485718874126796</v>
      </c>
      <c r="AGZ17">
        <v>7.65403750478377E-2</v>
      </c>
      <c r="AHA17">
        <v>0.964642260207213</v>
      </c>
      <c r="AHB17">
        <v>0</v>
      </c>
      <c r="AHC17">
        <v>-0.59174354008074304</v>
      </c>
      <c r="AHD17">
        <v>3.8270187523918898E-2</v>
      </c>
      <c r="AHE17">
        <v>1.1858458432118899</v>
      </c>
      <c r="AHF17">
        <v>0</v>
      </c>
      <c r="AHG17">
        <v>-0.327435071349368</v>
      </c>
      <c r="AHH17">
        <v>0</v>
      </c>
      <c r="AHI17">
        <v>-0.512721316927778</v>
      </c>
      <c r="AHJ17">
        <v>0</v>
      </c>
      <c r="AHK17">
        <v>-0.77832833090903097</v>
      </c>
      <c r="AHL17">
        <v>0</v>
      </c>
      <c r="AHM17">
        <v>-0.92821076523879797</v>
      </c>
      <c r="AHN17">
        <v>0</v>
      </c>
      <c r="AHO17">
        <v>-0.80798610766992596</v>
      </c>
      <c r="AHP17">
        <v>0</v>
      </c>
      <c r="AHQ17">
        <v>-0.63189927027168502</v>
      </c>
      <c r="AHR17">
        <v>1.9135093761959401E-2</v>
      </c>
      <c r="AHS17">
        <v>6.1548891789081697E-2</v>
      </c>
      <c r="AHT17">
        <v>0</v>
      </c>
      <c r="AHU17">
        <v>-0.91020069075810806</v>
      </c>
      <c r="AHV17">
        <v>3.8270187523918898E-2</v>
      </c>
      <c r="AHW17">
        <v>0.81738148819549095</v>
      </c>
      <c r="AHX17">
        <v>0</v>
      </c>
      <c r="AHY17">
        <v>-0.75805009934670098</v>
      </c>
      <c r="AHZ17">
        <v>0</v>
      </c>
      <c r="AIA17">
        <v>-0.83341370604062204</v>
      </c>
      <c r="AIB17">
        <v>0</v>
      </c>
      <c r="AIC17">
        <v>-0.48707019189624901</v>
      </c>
      <c r="AID17">
        <v>0</v>
      </c>
      <c r="AIE17">
        <v>-0.79167737067843802</v>
      </c>
      <c r="AIF17">
        <v>1.9135093761959401E-2</v>
      </c>
      <c r="AIG17">
        <v>5.2833109094985502E-2</v>
      </c>
      <c r="AIH17">
        <v>3.8270187523918898E-2</v>
      </c>
      <c r="AII17">
        <v>1.09423971377857</v>
      </c>
      <c r="AIJ17">
        <v>3.8270187523918898E-2</v>
      </c>
      <c r="AIK17">
        <v>0.64075728532254705</v>
      </c>
      <c r="AIL17">
        <v>1.9135093761959401E-2</v>
      </c>
      <c r="AIM17">
        <v>6.5730268405591097E-2</v>
      </c>
      <c r="AIN17">
        <v>0</v>
      </c>
      <c r="AIO17">
        <v>-0.88924364866593597</v>
      </c>
      <c r="AIP17">
        <v>3.8270187523918898E-2</v>
      </c>
      <c r="AIQ17">
        <v>1.0655260455664199</v>
      </c>
      <c r="AIR17">
        <v>0</v>
      </c>
      <c r="AIS17">
        <v>-0.68682099099175697</v>
      </c>
      <c r="AIT17">
        <v>0</v>
      </c>
      <c r="AIU17">
        <v>-0.89061024533456901</v>
      </c>
      <c r="AIV17">
        <v>1.9135093761959401E-2</v>
      </c>
      <c r="AIW17">
        <v>7.3733108383443102E-2</v>
      </c>
      <c r="AIX17">
        <v>0</v>
      </c>
      <c r="AIY17">
        <v>-0.182574185835055</v>
      </c>
      <c r="AIZ17">
        <v>0</v>
      </c>
      <c r="AJA17">
        <v>-0.77011066296950004</v>
      </c>
      <c r="AJB17">
        <v>0</v>
      </c>
      <c r="AJC17">
        <v>-0.52065019988541705</v>
      </c>
      <c r="AJD17">
        <v>1.9135093761959401E-2</v>
      </c>
      <c r="AJE17">
        <v>8.0105633234624093E-2</v>
      </c>
      <c r="AJF17">
        <v>0</v>
      </c>
      <c r="AJG17">
        <v>-0.36527691889668101</v>
      </c>
      <c r="AJH17">
        <v>3.8270187523918898E-2</v>
      </c>
      <c r="AJI17">
        <v>0.95602248672858803</v>
      </c>
      <c r="AJJ17">
        <v>0</v>
      </c>
      <c r="AJK17">
        <v>-0.65743576091552702</v>
      </c>
      <c r="AJL17">
        <v>0</v>
      </c>
      <c r="AJM17">
        <v>-0.64673361791041994</v>
      </c>
      <c r="AJN17">
        <v>0</v>
      </c>
      <c r="AJO17">
        <v>-0.81428479656005404</v>
      </c>
      <c r="AJP17">
        <v>3.8270187523918898E-2</v>
      </c>
      <c r="AJQ17">
        <v>0.99779737540880897</v>
      </c>
      <c r="AJR17">
        <v>3.8270187523918898E-2</v>
      </c>
      <c r="AJS17">
        <v>1.06465400247306</v>
      </c>
      <c r="AJT17">
        <v>3.8270187523918898E-2</v>
      </c>
      <c r="AJU17">
        <v>1.03535904665585</v>
      </c>
      <c r="AJV17">
        <v>0</v>
      </c>
      <c r="AJW17">
        <v>-0.306240606574123</v>
      </c>
      <c r="AJX17">
        <v>0</v>
      </c>
      <c r="AJY17">
        <v>-0.73836673050675194</v>
      </c>
      <c r="AJZ17">
        <v>1.9135093761959401E-2</v>
      </c>
      <c r="AKA17">
        <v>6.5007749846126506E-2</v>
      </c>
      <c r="AKB17">
        <v>0</v>
      </c>
      <c r="AKC17">
        <v>-0.90814446774167801</v>
      </c>
      <c r="AKD17">
        <v>0</v>
      </c>
      <c r="AKE17">
        <v>-0.87071300106865301</v>
      </c>
      <c r="AKF17">
        <v>0</v>
      </c>
      <c r="AKG17">
        <v>-0.57296038832529705</v>
      </c>
      <c r="AKH17">
        <v>0</v>
      </c>
      <c r="AKI17">
        <v>-0.56985634276806596</v>
      </c>
      <c r="AKJ17">
        <v>0</v>
      </c>
      <c r="AKK17">
        <v>-0.74013849507118401</v>
      </c>
      <c r="AKL17">
        <v>0</v>
      </c>
      <c r="AKM17">
        <v>-0.57877495554235903</v>
      </c>
      <c r="AKN17">
        <v>3.8270187523918898E-2</v>
      </c>
      <c r="AKO17">
        <v>0.470527429081807</v>
      </c>
      <c r="AKP17">
        <v>0</v>
      </c>
      <c r="AKQ17">
        <v>-0.52945842531020004</v>
      </c>
      <c r="AKR17">
        <v>1.9135093761959401E-2</v>
      </c>
      <c r="AKS17">
        <v>0.111350810725833</v>
      </c>
      <c r="AKT17">
        <v>0</v>
      </c>
      <c r="AKU17">
        <v>-0.69907106897437699</v>
      </c>
      <c r="AKV17">
        <v>0</v>
      </c>
      <c r="AKW17">
        <v>-0.495191215737598</v>
      </c>
      <c r="AKX17">
        <v>0</v>
      </c>
      <c r="AKY17">
        <v>-0.99330751106590798</v>
      </c>
      <c r="AKZ17">
        <v>3.8270187523918898E-2</v>
      </c>
      <c r="ALA17">
        <v>0.85866630430452895</v>
      </c>
      <c r="ALB17">
        <v>0</v>
      </c>
      <c r="ALC17">
        <v>-0.73392188029378003</v>
      </c>
      <c r="ALD17">
        <v>0</v>
      </c>
      <c r="ALE17">
        <v>-0.67057496220516599</v>
      </c>
      <c r="ALF17">
        <v>3.8270187523918898E-2</v>
      </c>
      <c r="ALG17">
        <v>0.49412610535496598</v>
      </c>
      <c r="ALH17">
        <v>1.9135093761959401E-2</v>
      </c>
      <c r="ALI17">
        <v>9.3809660955480503E-2</v>
      </c>
      <c r="ALJ17">
        <v>1.9135093761959401E-2</v>
      </c>
      <c r="ALK17">
        <v>9.4667930348683899E-2</v>
      </c>
      <c r="ALL17">
        <v>0</v>
      </c>
      <c r="ALM17">
        <v>-0.18761284486684501</v>
      </c>
      <c r="ALN17">
        <v>0</v>
      </c>
      <c r="ALO17">
        <v>-0.77549546230632205</v>
      </c>
      <c r="ALP17">
        <v>3.8270187523918898E-2</v>
      </c>
      <c r="ALQ17">
        <v>1.3040567852276701</v>
      </c>
      <c r="ALR17">
        <v>3.8270187523918898E-2</v>
      </c>
      <c r="ALS17">
        <v>1.40084307028485</v>
      </c>
      <c r="ALT17">
        <v>0</v>
      </c>
      <c r="ALU17">
        <v>-0.27767742353000902</v>
      </c>
      <c r="ALV17">
        <v>0</v>
      </c>
      <c r="ALW17">
        <v>-0.80728929066353605</v>
      </c>
      <c r="ALX17">
        <v>1.9135093761959401E-2</v>
      </c>
      <c r="ALY17">
        <v>0.14816182443461201</v>
      </c>
      <c r="ALZ17">
        <v>0</v>
      </c>
      <c r="AMA17">
        <v>-0.22629833167844199</v>
      </c>
      <c r="AMB17">
        <v>0</v>
      </c>
      <c r="AMC17">
        <v>-0.27715700689060202</v>
      </c>
      <c r="AMD17">
        <v>3.8270187523918898E-2</v>
      </c>
      <c r="AME17">
        <v>0.38223098265441202</v>
      </c>
      <c r="AMF17">
        <v>1.9135093761959401E-2</v>
      </c>
      <c r="AMG17">
        <v>0.103011269295156</v>
      </c>
      <c r="AMH17">
        <v>1.9135093761959401E-2</v>
      </c>
      <c r="AMI17">
        <v>0.10084115054084</v>
      </c>
      <c r="AMJ17">
        <v>0</v>
      </c>
      <c r="AMK17">
        <v>-0.64359622309163</v>
      </c>
      <c r="AML17">
        <v>0</v>
      </c>
      <c r="AMM17">
        <v>-0.18369885931583399</v>
      </c>
      <c r="AMN17">
        <v>5.7405281285878303E-2</v>
      </c>
      <c r="AMO17">
        <v>2.1396326671425299</v>
      </c>
      <c r="AMP17">
        <v>0</v>
      </c>
      <c r="AMQ17">
        <v>-0.86688024303778199</v>
      </c>
      <c r="AMR17">
        <v>3.8270187523918898E-2</v>
      </c>
      <c r="AMS17">
        <v>0.81294210468266204</v>
      </c>
      <c r="AMT17">
        <v>0</v>
      </c>
      <c r="AMU17">
        <v>-0.36442560477203401</v>
      </c>
      <c r="AMV17">
        <v>1.9135093761959401E-2</v>
      </c>
      <c r="AMW17">
        <v>0.13907404941750501</v>
      </c>
      <c r="AMX17">
        <v>0</v>
      </c>
      <c r="AMY17">
        <v>-0.182574185835055</v>
      </c>
      <c r="AMZ17">
        <v>0</v>
      </c>
      <c r="ANA17">
        <v>-0.27421166582658502</v>
      </c>
      <c r="ANB17">
        <v>0</v>
      </c>
      <c r="ANC17">
        <v>-0.66206640910779602</v>
      </c>
      <c r="AND17">
        <v>0</v>
      </c>
      <c r="ANE17">
        <v>-0.35423091594167999</v>
      </c>
      <c r="ANF17">
        <v>0</v>
      </c>
      <c r="ANG17">
        <v>-0.35235146770426101</v>
      </c>
      <c r="ANH17">
        <v>0</v>
      </c>
      <c r="ANI17">
        <v>-0.88183850233383498</v>
      </c>
      <c r="ANJ17">
        <v>0</v>
      </c>
      <c r="ANK17">
        <v>-0.79622124825423202</v>
      </c>
      <c r="ANL17">
        <v>1.9135093761959401E-2</v>
      </c>
      <c r="ANM17">
        <v>0.19739322571491399</v>
      </c>
      <c r="ANN17">
        <v>0</v>
      </c>
      <c r="ANO17">
        <v>-0.182574185835055</v>
      </c>
      <c r="ANP17">
        <v>1.9135093761959401E-2</v>
      </c>
      <c r="ANQ17">
        <v>0.119942962137028</v>
      </c>
      <c r="ANR17">
        <v>7.65403750478377E-2</v>
      </c>
      <c r="ANS17">
        <v>3.1859070527893398</v>
      </c>
      <c r="ANT17">
        <v>0</v>
      </c>
      <c r="ANU17">
        <v>-0.75335910982867704</v>
      </c>
      <c r="ANV17">
        <v>0</v>
      </c>
      <c r="ANW17">
        <v>-0.68250763097558498</v>
      </c>
      <c r="ANX17">
        <v>0</v>
      </c>
      <c r="ANY17">
        <v>-0.26315186227362097</v>
      </c>
      <c r="ANZ17">
        <v>0</v>
      </c>
      <c r="AOA17">
        <v>-0.502335819027245</v>
      </c>
      <c r="AOB17">
        <v>3.8270187523918898E-2</v>
      </c>
      <c r="AOC17">
        <v>0.99120984458736106</v>
      </c>
      <c r="AOD17">
        <v>0</v>
      </c>
      <c r="AOE17">
        <v>-0.26382066789506198</v>
      </c>
      <c r="AOF17">
        <v>0</v>
      </c>
      <c r="AOG17">
        <v>-0.74310956482576496</v>
      </c>
      <c r="AOH17">
        <v>1.9135093761959401E-2</v>
      </c>
      <c r="AOI17">
        <v>0.200221562686003</v>
      </c>
      <c r="AOJ17">
        <v>3.8270187523918898E-2</v>
      </c>
      <c r="AOK17">
        <v>1.1124851269138401</v>
      </c>
      <c r="AOL17">
        <v>0</v>
      </c>
      <c r="AOM17">
        <v>-0.76473247763849905</v>
      </c>
      <c r="AON17">
        <v>0</v>
      </c>
      <c r="AOO17">
        <v>-0.76548387945933405</v>
      </c>
      <c r="AOP17">
        <v>1.9135093761959401E-2</v>
      </c>
      <c r="AOQ17">
        <v>0.17333270580140001</v>
      </c>
      <c r="AOR17">
        <v>0</v>
      </c>
      <c r="AOS17">
        <v>-0.51098972914981799</v>
      </c>
      <c r="AOT17">
        <v>1.9135093761959401E-2</v>
      </c>
      <c r="AOU17">
        <v>0.16828473336986399</v>
      </c>
      <c r="AOV17">
        <v>3.8270187523918898E-2</v>
      </c>
      <c r="AOW17">
        <v>0.68247794047413901</v>
      </c>
    </row>
    <row r="18" spans="1:1089" x14ac:dyDescent="0.35">
      <c r="A18" t="s">
        <v>16</v>
      </c>
      <c r="B18">
        <v>3.8804811796662801</v>
      </c>
      <c r="C18">
        <v>-1.2596158731753</v>
      </c>
      <c r="D18">
        <v>3.1043849437330202</v>
      </c>
      <c r="E18">
        <v>-1.00725255255163</v>
      </c>
      <c r="F18">
        <v>3.49243306169965</v>
      </c>
      <c r="G18">
        <v>-0.106105777499889</v>
      </c>
      <c r="H18">
        <v>1.12533954210322</v>
      </c>
      <c r="I18">
        <v>-0.89815242890320801</v>
      </c>
      <c r="J18">
        <v>0.58207217694994196</v>
      </c>
      <c r="K18">
        <v>-1.3903488321537001</v>
      </c>
      <c r="L18">
        <v>0.62087698874660502</v>
      </c>
      <c r="M18">
        <v>-1.4410505311731101</v>
      </c>
      <c r="N18">
        <v>0.31043849437330201</v>
      </c>
      <c r="O18">
        <v>-1.3582337603433201</v>
      </c>
      <c r="P18">
        <v>0.93131548311990697</v>
      </c>
      <c r="Q18">
        <v>-0.17290273693471001</v>
      </c>
      <c r="R18">
        <v>0.42685292976329098</v>
      </c>
      <c r="S18">
        <v>-1.1099402140202199</v>
      </c>
      <c r="T18">
        <v>0.27163368257664</v>
      </c>
      <c r="U18">
        <v>-1.6471346611689699</v>
      </c>
      <c r="V18">
        <v>0.42685292976329098</v>
      </c>
      <c r="W18">
        <v>-1.0350601457675599</v>
      </c>
      <c r="X18">
        <v>0.116414435389988</v>
      </c>
      <c r="Y18">
        <v>-1.0513706164466501</v>
      </c>
      <c r="Z18">
        <v>0.85370585952658096</v>
      </c>
      <c r="AA18">
        <v>0.51091155574950597</v>
      </c>
      <c r="AB18">
        <v>0.46565774155995299</v>
      </c>
      <c r="AC18">
        <v>-0.632250944848327</v>
      </c>
      <c r="AD18">
        <v>1.0089251067132301</v>
      </c>
      <c r="AE18">
        <v>1.5150033012958499</v>
      </c>
      <c r="AF18">
        <v>0.46565774155995299</v>
      </c>
      <c r="AG18">
        <v>-0.63304160344267602</v>
      </c>
      <c r="AH18">
        <v>0.27163368257664</v>
      </c>
      <c r="AI18">
        <v>-0.70569600715006797</v>
      </c>
      <c r="AJ18">
        <v>0.38804811796662803</v>
      </c>
      <c r="AK18">
        <v>-0.54111075552310695</v>
      </c>
      <c r="AL18">
        <v>0.62087698874660502</v>
      </c>
      <c r="AM18">
        <v>0.71917024031724097</v>
      </c>
      <c r="AN18">
        <v>0.58207217694994196</v>
      </c>
      <c r="AO18">
        <v>0.41433594363381598</v>
      </c>
      <c r="AP18">
        <v>3.88048117966628E-2</v>
      </c>
      <c r="AQ18">
        <v>-1.25335652010703</v>
      </c>
      <c r="AR18">
        <v>0.23282887077997699</v>
      </c>
      <c r="AS18">
        <v>-0.74888963376633599</v>
      </c>
      <c r="AT18">
        <v>0.19402405898331401</v>
      </c>
      <c r="AU18">
        <v>-0.67293039553211897</v>
      </c>
      <c r="AV18">
        <v>0.155219247186651</v>
      </c>
      <c r="AW18">
        <v>-1.2044720311694901</v>
      </c>
      <c r="AX18">
        <v>3.88048117966628E-2</v>
      </c>
      <c r="AY18">
        <v>-1.0994007561991701</v>
      </c>
      <c r="AZ18">
        <v>7.76096235933256E-2</v>
      </c>
      <c r="BA18">
        <v>-1.0149288352172401</v>
      </c>
      <c r="BB18">
        <v>7.76096235933256E-2</v>
      </c>
      <c r="BC18">
        <v>-1.36874835600888</v>
      </c>
      <c r="BD18">
        <v>0.73729142413659299</v>
      </c>
      <c r="BE18">
        <v>1.42725527084097</v>
      </c>
      <c r="BF18">
        <v>0.34924330616996502</v>
      </c>
      <c r="BG18">
        <v>6.7411801888254005E-2</v>
      </c>
      <c r="BH18">
        <v>7.76096235933256E-2</v>
      </c>
      <c r="BI18">
        <v>-0.88542348261114301</v>
      </c>
      <c r="BJ18">
        <v>0.38804811796662803</v>
      </c>
      <c r="BK18">
        <v>0.31192803248136802</v>
      </c>
      <c r="BL18">
        <v>3.88048117966628E-2</v>
      </c>
      <c r="BM18">
        <v>-1.0392196799136799</v>
      </c>
      <c r="BN18">
        <v>0.155219247186651</v>
      </c>
      <c r="BO18">
        <v>-0.62736314394644699</v>
      </c>
      <c r="BP18">
        <v>0.116414435389988</v>
      </c>
      <c r="BQ18">
        <v>-0.83567290265941396</v>
      </c>
      <c r="BR18">
        <v>0.38804811796662803</v>
      </c>
      <c r="BS18">
        <v>0.930059853705135</v>
      </c>
      <c r="BT18">
        <v>0.155219247186651</v>
      </c>
      <c r="BU18">
        <v>-0.33700863124659503</v>
      </c>
      <c r="BV18">
        <v>0</v>
      </c>
      <c r="BW18">
        <v>-1.4355134874027899</v>
      </c>
      <c r="BX18">
        <v>0.19402405898331401</v>
      </c>
      <c r="BY18">
        <v>-0.215105954751241</v>
      </c>
      <c r="BZ18">
        <v>0.46565774155995299</v>
      </c>
      <c r="CA18">
        <v>1.8957139965643099</v>
      </c>
      <c r="CB18">
        <v>0.23282887077997699</v>
      </c>
      <c r="CC18">
        <v>6.3298001340119397E-2</v>
      </c>
      <c r="CD18">
        <v>3.88048117966628E-2</v>
      </c>
      <c r="CE18">
        <v>-1.12888880802682</v>
      </c>
      <c r="CF18">
        <v>0</v>
      </c>
      <c r="CG18">
        <v>-0.30517697221010298</v>
      </c>
      <c r="CH18">
        <v>3.88048117966628E-2</v>
      </c>
      <c r="CI18">
        <v>-1.36255236606346</v>
      </c>
      <c r="CJ18">
        <v>7.76096235933256E-2</v>
      </c>
      <c r="CK18">
        <v>-1.11771794905255</v>
      </c>
      <c r="CL18">
        <v>0.34924330616996502</v>
      </c>
      <c r="CM18">
        <v>1.5807680022689701</v>
      </c>
      <c r="CN18">
        <v>7.76096235933256E-2</v>
      </c>
      <c r="CO18">
        <v>-0.80051608573728805</v>
      </c>
      <c r="CP18">
        <v>3.88048117966628E-2</v>
      </c>
      <c r="CQ18">
        <v>-1.20042426095445</v>
      </c>
      <c r="CR18">
        <v>0</v>
      </c>
      <c r="CS18">
        <v>-0.91837475863288598</v>
      </c>
      <c r="CT18">
        <v>0.23282887077997699</v>
      </c>
      <c r="CU18">
        <v>0.35607001462614402</v>
      </c>
      <c r="CV18">
        <v>3.88048117966628E-2</v>
      </c>
      <c r="CW18">
        <v>-1.07575330492794</v>
      </c>
      <c r="CX18">
        <v>3.88048117966628E-2</v>
      </c>
      <c r="CY18">
        <v>-0.840668571621075</v>
      </c>
      <c r="CZ18">
        <v>0.116414435389988</v>
      </c>
      <c r="DA18">
        <v>-0.385188344579108</v>
      </c>
      <c r="DB18">
        <v>0</v>
      </c>
      <c r="DC18">
        <v>-0.93056486251372295</v>
      </c>
      <c r="DD18">
        <v>3.88048117966628E-2</v>
      </c>
      <c r="DE18">
        <v>-0.92056379988717596</v>
      </c>
      <c r="DF18">
        <v>7.76096235933256E-2</v>
      </c>
      <c r="DG18">
        <v>-0.9980730633946</v>
      </c>
      <c r="DH18">
        <v>0</v>
      </c>
      <c r="DI18">
        <v>-1.05854907034554</v>
      </c>
      <c r="DJ18">
        <v>0.155219247186651</v>
      </c>
      <c r="DK18">
        <v>-5.0107843352565802E-2</v>
      </c>
      <c r="DL18">
        <v>0</v>
      </c>
      <c r="DM18">
        <v>-0.98693876383983503</v>
      </c>
      <c r="DN18">
        <v>0</v>
      </c>
      <c r="DO18">
        <v>-1.0131362491718201</v>
      </c>
      <c r="DP18">
        <v>0</v>
      </c>
      <c r="DQ18">
        <v>-1.5473671069649599</v>
      </c>
      <c r="DR18">
        <v>7.76096235933256E-2</v>
      </c>
      <c r="DS18">
        <v>-0.86099274124812097</v>
      </c>
      <c r="DT18">
        <v>0.155219247186651</v>
      </c>
      <c r="DU18">
        <v>1.6164116710741201E-2</v>
      </c>
      <c r="DV18">
        <v>0</v>
      </c>
      <c r="DW18">
        <v>-1.2310002435238001</v>
      </c>
      <c r="DX18">
        <v>7.76096235933256E-2</v>
      </c>
      <c r="DY18">
        <v>-0.90289627736588096</v>
      </c>
      <c r="DZ18">
        <v>0</v>
      </c>
      <c r="EA18">
        <v>-0.78568223914471402</v>
      </c>
      <c r="EB18">
        <v>3.88048117966628E-2</v>
      </c>
      <c r="EC18">
        <v>-0.90244394583182896</v>
      </c>
      <c r="ED18">
        <v>0.116414435389988</v>
      </c>
      <c r="EE18">
        <v>-0.123145113569406</v>
      </c>
      <c r="EF18">
        <v>0.155219247186651</v>
      </c>
      <c r="EG18">
        <v>0.152256523145893</v>
      </c>
      <c r="EH18">
        <v>0</v>
      </c>
      <c r="EI18">
        <v>-0.999641609196945</v>
      </c>
      <c r="EJ18">
        <v>0.38804811796662803</v>
      </c>
      <c r="EK18">
        <v>3.64297894107166</v>
      </c>
      <c r="EL18">
        <v>0</v>
      </c>
      <c r="EM18">
        <v>-0.98742528945458297</v>
      </c>
      <c r="EN18">
        <v>0</v>
      </c>
      <c r="EO18">
        <v>-0.832735153217253</v>
      </c>
      <c r="EP18">
        <v>0.27163368257664</v>
      </c>
      <c r="EQ18">
        <v>1.1796104876433899</v>
      </c>
      <c r="ER18">
        <v>0.23282887077997699</v>
      </c>
      <c r="ES18">
        <v>1.3427911585135499</v>
      </c>
      <c r="ET18">
        <v>3.88048117966628E-2</v>
      </c>
      <c r="EU18">
        <v>-0.72765889175149001</v>
      </c>
      <c r="EV18">
        <v>0.73729142413659299</v>
      </c>
      <c r="EW18">
        <v>2.6760921288808701</v>
      </c>
      <c r="EX18">
        <v>0</v>
      </c>
      <c r="EY18">
        <v>-1.1993002875935199</v>
      </c>
      <c r="EZ18">
        <v>3.88048117966628E-2</v>
      </c>
      <c r="FA18">
        <v>-0.86685859241724605</v>
      </c>
      <c r="FB18">
        <v>3.88048117966628E-2</v>
      </c>
      <c r="FC18">
        <v>-0.44867734968383</v>
      </c>
      <c r="FD18">
        <v>0</v>
      </c>
      <c r="FE18">
        <v>-1.5086175443213099</v>
      </c>
      <c r="FF18">
        <v>7.76096235933256E-2</v>
      </c>
      <c r="FG18">
        <v>-0.45661430550272297</v>
      </c>
      <c r="FH18">
        <v>0</v>
      </c>
      <c r="FI18">
        <v>-0.94455905644626004</v>
      </c>
      <c r="FJ18">
        <v>3.88048117966628E-2</v>
      </c>
      <c r="FK18">
        <v>-0.60736833549038505</v>
      </c>
      <c r="FL18">
        <v>0.155219247186651</v>
      </c>
      <c r="FM18">
        <v>0.83655766761735595</v>
      </c>
      <c r="FN18">
        <v>0</v>
      </c>
      <c r="FO18">
        <v>-1.4949028553463</v>
      </c>
      <c r="FP18">
        <v>0.73729142413659299</v>
      </c>
      <c r="FQ18">
        <v>2.4150313062741802</v>
      </c>
      <c r="FR18">
        <v>0.116414435389988</v>
      </c>
      <c r="FS18">
        <v>0.194345028055152</v>
      </c>
      <c r="FT18">
        <v>3.88048117966628E-2</v>
      </c>
      <c r="FU18">
        <v>-0.42518484956543001</v>
      </c>
      <c r="FV18">
        <v>0.23282887077997699</v>
      </c>
      <c r="FW18">
        <v>1.9392596465542999</v>
      </c>
      <c r="FX18">
        <v>0.116414435389988</v>
      </c>
      <c r="FY18">
        <v>0.35997452918005202</v>
      </c>
      <c r="FZ18">
        <v>0</v>
      </c>
      <c r="GA18">
        <v>-0.94661098226416895</v>
      </c>
      <c r="GB18">
        <v>0.116414435389988</v>
      </c>
      <c r="GC18">
        <v>0.240459738629097</v>
      </c>
      <c r="GD18">
        <v>0</v>
      </c>
      <c r="GE18">
        <v>-0.60744779011327199</v>
      </c>
      <c r="GF18">
        <v>0</v>
      </c>
      <c r="GG18">
        <v>-0.46325437337719799</v>
      </c>
      <c r="GH18">
        <v>0.19402405898331401</v>
      </c>
      <c r="GI18">
        <v>0.98104203927141298</v>
      </c>
      <c r="GJ18">
        <v>3.88048117966628E-2</v>
      </c>
      <c r="GK18">
        <v>-0.57220927680109002</v>
      </c>
      <c r="GL18">
        <v>3.88048117966628E-2</v>
      </c>
      <c r="GM18">
        <v>-0.731169675236087</v>
      </c>
      <c r="GN18">
        <v>0.31043849437330201</v>
      </c>
      <c r="GO18">
        <v>2.2039833451397701</v>
      </c>
      <c r="GP18">
        <v>3.88048117966628E-2</v>
      </c>
      <c r="GQ18">
        <v>-0.77345872611385802</v>
      </c>
      <c r="GR18">
        <v>3.88048117966628E-2</v>
      </c>
      <c r="GS18">
        <v>-0.44439136201801899</v>
      </c>
      <c r="GT18">
        <v>0.116414435389988</v>
      </c>
      <c r="GU18">
        <v>0.37019295689460302</v>
      </c>
      <c r="GV18">
        <v>3.88048117966628E-2</v>
      </c>
      <c r="GW18">
        <v>-0.40780688021188</v>
      </c>
      <c r="GX18">
        <v>0</v>
      </c>
      <c r="GY18">
        <v>-1.2234570033276899</v>
      </c>
      <c r="GZ18">
        <v>0.155219247186651</v>
      </c>
      <c r="HA18">
        <v>0.813916072176599</v>
      </c>
      <c r="HB18">
        <v>0.116414435389988</v>
      </c>
      <c r="HC18">
        <v>0.51955315175903805</v>
      </c>
      <c r="HD18">
        <v>0</v>
      </c>
      <c r="HE18">
        <v>-0.874106855402625</v>
      </c>
      <c r="HF18">
        <v>0.31043849437330201</v>
      </c>
      <c r="HG18">
        <v>2.59191355406556</v>
      </c>
      <c r="HH18">
        <v>0</v>
      </c>
      <c r="HI18">
        <v>-0.68828678908290197</v>
      </c>
      <c r="HJ18">
        <v>3.88048117966628E-2</v>
      </c>
      <c r="HK18">
        <v>-0.57439758046661105</v>
      </c>
      <c r="HL18">
        <v>0</v>
      </c>
      <c r="HM18">
        <v>-0.96075471229468201</v>
      </c>
      <c r="HN18">
        <v>7.76096235933256E-2</v>
      </c>
      <c r="HO18">
        <v>2.1962195809111799E-2</v>
      </c>
      <c r="HP18">
        <v>3.88048117966628E-2</v>
      </c>
      <c r="HQ18">
        <v>-0.69961413193111699</v>
      </c>
      <c r="HR18">
        <v>0.116414435389988</v>
      </c>
      <c r="HS18">
        <v>0.67108722535454601</v>
      </c>
      <c r="HT18">
        <v>3.88048117966628E-2</v>
      </c>
      <c r="HU18">
        <v>-0.90942831366603905</v>
      </c>
      <c r="HV18">
        <v>7.76096235933256E-2</v>
      </c>
      <c r="HW18">
        <v>4.1376676567679002E-2</v>
      </c>
      <c r="HX18">
        <v>0</v>
      </c>
      <c r="HY18">
        <v>-1.55575267652729</v>
      </c>
      <c r="HZ18">
        <v>0</v>
      </c>
      <c r="IA18">
        <v>-1.35353458845182</v>
      </c>
      <c r="IB18">
        <v>0</v>
      </c>
      <c r="IC18">
        <v>-0.79539336955709705</v>
      </c>
      <c r="ID18">
        <v>3.88048117966628E-2</v>
      </c>
      <c r="IE18">
        <v>-0.54567528867682003</v>
      </c>
      <c r="IF18">
        <v>3.88048117966628E-2</v>
      </c>
      <c r="IG18">
        <v>-0.34315497428816799</v>
      </c>
      <c r="IH18">
        <v>7.76096235933256E-2</v>
      </c>
      <c r="II18">
        <v>7.2261077381261196E-2</v>
      </c>
      <c r="IJ18">
        <v>0</v>
      </c>
      <c r="IK18">
        <v>-0.88252971886430298</v>
      </c>
      <c r="IL18">
        <v>0</v>
      </c>
      <c r="IM18">
        <v>-1.04067025125463</v>
      </c>
      <c r="IN18">
        <v>0.116414435389988</v>
      </c>
      <c r="IO18">
        <v>0.52940151931916402</v>
      </c>
      <c r="IP18">
        <v>7.76096235933256E-2</v>
      </c>
      <c r="IQ18">
        <v>0.13133867554029299</v>
      </c>
      <c r="IR18">
        <v>0</v>
      </c>
      <c r="IS18">
        <v>-1.3773982264140801</v>
      </c>
      <c r="IT18">
        <v>0</v>
      </c>
      <c r="IU18">
        <v>-0.94887403128779102</v>
      </c>
      <c r="IV18">
        <v>0</v>
      </c>
      <c r="IW18">
        <v>-1.0741065867981801</v>
      </c>
      <c r="IX18">
        <v>3.88048117966628E-2</v>
      </c>
      <c r="IY18">
        <v>-0.56094904436234205</v>
      </c>
      <c r="IZ18">
        <v>0</v>
      </c>
      <c r="JA18">
        <v>-1.18759624956398</v>
      </c>
      <c r="JB18">
        <v>3.88048117966628E-2</v>
      </c>
      <c r="JC18">
        <v>-0.539828865430243</v>
      </c>
      <c r="JD18">
        <v>0</v>
      </c>
      <c r="JE18">
        <v>-1.0852908577443099</v>
      </c>
      <c r="JF18">
        <v>0</v>
      </c>
      <c r="JG18">
        <v>-0.87225806152921803</v>
      </c>
      <c r="JH18">
        <v>3.88048117966628E-2</v>
      </c>
      <c r="JI18">
        <v>-0.54124300171470197</v>
      </c>
      <c r="JJ18">
        <v>0</v>
      </c>
      <c r="JK18">
        <v>-0.98697020956209103</v>
      </c>
      <c r="JL18">
        <v>0</v>
      </c>
      <c r="JM18">
        <v>-0.89172871773328599</v>
      </c>
      <c r="JN18">
        <v>7.76096235933256E-2</v>
      </c>
      <c r="JO18">
        <v>0.20106675003907101</v>
      </c>
      <c r="JP18">
        <v>0</v>
      </c>
      <c r="JQ18">
        <v>-1.1522935174194799</v>
      </c>
      <c r="JR18">
        <v>0.155219247186651</v>
      </c>
      <c r="JS18">
        <v>1.0359472531234299</v>
      </c>
      <c r="JT18">
        <v>7.76096235933256E-2</v>
      </c>
      <c r="JU18">
        <v>0.14485472905434499</v>
      </c>
      <c r="JV18">
        <v>0.116414435389988</v>
      </c>
      <c r="JW18">
        <v>0.58160831301389304</v>
      </c>
      <c r="JX18">
        <v>0.116414435389988</v>
      </c>
      <c r="JY18">
        <v>0.81458076302925997</v>
      </c>
      <c r="JZ18">
        <v>0</v>
      </c>
      <c r="KA18">
        <v>-1.06489983993448</v>
      </c>
      <c r="KB18">
        <v>3.88048117966628E-2</v>
      </c>
      <c r="KC18">
        <v>-0.47913414362214801</v>
      </c>
      <c r="KD18">
        <v>3.88048117966628E-2</v>
      </c>
      <c r="KE18">
        <v>-0.51904453553113605</v>
      </c>
      <c r="KF18">
        <v>0</v>
      </c>
      <c r="KG18">
        <v>-0.78764755329335001</v>
      </c>
      <c r="KH18">
        <v>7.76096235933256E-2</v>
      </c>
      <c r="KI18">
        <v>0.42793813800053698</v>
      </c>
      <c r="KJ18">
        <v>0</v>
      </c>
      <c r="KK18">
        <v>-1.2420520987616901</v>
      </c>
      <c r="KL18">
        <v>0</v>
      </c>
      <c r="KM18">
        <v>-0.33696298507810502</v>
      </c>
      <c r="KN18">
        <v>0.116414435389988</v>
      </c>
      <c r="KO18">
        <v>0.97420219310073397</v>
      </c>
      <c r="KP18">
        <v>0.31043849437330201</v>
      </c>
      <c r="KQ18">
        <v>3.0539424446972698</v>
      </c>
      <c r="KR18">
        <v>0.155219247186651</v>
      </c>
      <c r="KS18">
        <v>0.96432762532837302</v>
      </c>
      <c r="KT18">
        <v>3.88048117966628E-2</v>
      </c>
      <c r="KU18">
        <v>-0.45631897830990498</v>
      </c>
      <c r="KV18">
        <v>0</v>
      </c>
      <c r="KW18">
        <v>-1.0912045047096699</v>
      </c>
      <c r="KX18">
        <v>0</v>
      </c>
      <c r="KY18">
        <v>-0.89388146231047605</v>
      </c>
      <c r="KZ18">
        <v>0</v>
      </c>
      <c r="LA18">
        <v>-0.84991431647023197</v>
      </c>
      <c r="LB18">
        <v>3.88048117966628E-2</v>
      </c>
      <c r="LC18">
        <v>-0.42514566465609099</v>
      </c>
      <c r="LD18">
        <v>7.76096235933256E-2</v>
      </c>
      <c r="LE18">
        <v>0.46802983983552299</v>
      </c>
      <c r="LF18">
        <v>0</v>
      </c>
      <c r="LG18">
        <v>-0.323516828165134</v>
      </c>
      <c r="LH18">
        <v>0</v>
      </c>
      <c r="LI18">
        <v>-1.12940754010343</v>
      </c>
      <c r="LJ18">
        <v>0.116414435389988</v>
      </c>
      <c r="LK18">
        <v>1.3739292180224101</v>
      </c>
      <c r="LL18">
        <v>3.88048117966628E-2</v>
      </c>
      <c r="LM18">
        <v>-0.44761676391424099</v>
      </c>
      <c r="LN18">
        <v>0.116414435389988</v>
      </c>
      <c r="LO18">
        <v>0.98900088791864704</v>
      </c>
      <c r="LP18">
        <v>0</v>
      </c>
      <c r="LQ18">
        <v>-0.97340214457066199</v>
      </c>
      <c r="LR18">
        <v>0</v>
      </c>
      <c r="LS18">
        <v>-0.75234370683338803</v>
      </c>
      <c r="LT18">
        <v>0</v>
      </c>
      <c r="LU18">
        <v>-0.97750786855094096</v>
      </c>
      <c r="LV18">
        <v>0.155219247186651</v>
      </c>
      <c r="LW18">
        <v>1.5480337853805199</v>
      </c>
      <c r="LX18">
        <v>0</v>
      </c>
      <c r="LY18">
        <v>-0.69673304975085104</v>
      </c>
      <c r="LZ18">
        <v>0</v>
      </c>
      <c r="MA18">
        <v>-1.23266568388431</v>
      </c>
      <c r="MB18">
        <v>0.116414435389988</v>
      </c>
      <c r="MC18">
        <v>1.5133202421433301</v>
      </c>
      <c r="MD18">
        <v>3.88048117966628E-2</v>
      </c>
      <c r="ME18">
        <v>-0.32313586056195498</v>
      </c>
      <c r="MF18">
        <v>0</v>
      </c>
      <c r="MG18">
        <v>-1.1211730496751</v>
      </c>
      <c r="MH18">
        <v>0</v>
      </c>
      <c r="MI18">
        <v>-0.90596586055747397</v>
      </c>
      <c r="MJ18">
        <v>0</v>
      </c>
      <c r="MK18">
        <v>-0.37009664525627101</v>
      </c>
      <c r="ML18">
        <v>3.88048117966628E-2</v>
      </c>
      <c r="MM18">
        <v>-0.26525627245105698</v>
      </c>
      <c r="MN18">
        <v>0.116414435389988</v>
      </c>
      <c r="MO18">
        <v>0.75817665510755505</v>
      </c>
      <c r="MP18">
        <v>0</v>
      </c>
      <c r="MQ18">
        <v>-1.02386406675532</v>
      </c>
      <c r="MR18">
        <v>0</v>
      </c>
      <c r="MS18">
        <v>-0.95446742526067796</v>
      </c>
      <c r="MT18">
        <v>0</v>
      </c>
      <c r="MU18">
        <v>-0.774845732445272</v>
      </c>
      <c r="MV18">
        <v>0</v>
      </c>
      <c r="MW18">
        <v>-0.65520694499548304</v>
      </c>
      <c r="MX18">
        <v>0</v>
      </c>
      <c r="MY18">
        <v>-1.0664260924097499</v>
      </c>
      <c r="MZ18">
        <v>0</v>
      </c>
      <c r="NA18">
        <v>-0.61104694941129101</v>
      </c>
      <c r="NB18">
        <v>0</v>
      </c>
      <c r="NC18">
        <v>-0.67230363450932895</v>
      </c>
      <c r="ND18">
        <v>3.88048117966628E-2</v>
      </c>
      <c r="NE18">
        <v>-0.10146586294526</v>
      </c>
      <c r="NF18">
        <v>0.27163368257664</v>
      </c>
      <c r="NG18">
        <v>2.9577699409421498</v>
      </c>
      <c r="NH18">
        <v>0</v>
      </c>
      <c r="NI18">
        <v>-0.84479264539088605</v>
      </c>
      <c r="NJ18">
        <v>7.76096235933256E-2</v>
      </c>
      <c r="NK18">
        <v>1.0632811864683001</v>
      </c>
      <c r="NL18">
        <v>0</v>
      </c>
      <c r="NM18">
        <v>-0.97993331938371697</v>
      </c>
      <c r="NN18">
        <v>0</v>
      </c>
      <c r="NO18">
        <v>-0.96170317151316598</v>
      </c>
      <c r="NP18">
        <v>0</v>
      </c>
      <c r="NQ18">
        <v>-0.62710357472534395</v>
      </c>
      <c r="NR18">
        <v>0</v>
      </c>
      <c r="NS18">
        <v>-0.81110434692557098</v>
      </c>
      <c r="NT18">
        <v>0</v>
      </c>
      <c r="NU18">
        <v>-0.67918079113174101</v>
      </c>
      <c r="NV18">
        <v>0</v>
      </c>
      <c r="NW18">
        <v>-0.42501766488290199</v>
      </c>
      <c r="NX18">
        <v>3.88048117966628E-2</v>
      </c>
      <c r="NY18">
        <v>-0.122196804742183</v>
      </c>
      <c r="NZ18">
        <v>0</v>
      </c>
      <c r="OA18">
        <v>-0.64819976262755596</v>
      </c>
      <c r="OB18">
        <v>0</v>
      </c>
      <c r="OC18">
        <v>-0.57753105161099605</v>
      </c>
      <c r="OD18">
        <v>3.88048117966628E-2</v>
      </c>
      <c r="OE18">
        <v>-3.7096563293922101E-2</v>
      </c>
      <c r="OF18">
        <v>0</v>
      </c>
      <c r="OG18">
        <v>-0.60088620293017903</v>
      </c>
      <c r="OH18">
        <v>0.19402405898331401</v>
      </c>
      <c r="OI18">
        <v>1.3109828908619701</v>
      </c>
      <c r="OJ18">
        <v>3.88048117966628E-2</v>
      </c>
      <c r="OK18">
        <v>-5.3686510679625703E-2</v>
      </c>
      <c r="OL18">
        <v>0.155219247186651</v>
      </c>
      <c r="OM18">
        <v>2.4218421209534999</v>
      </c>
      <c r="ON18">
        <v>3.88048117966628E-2</v>
      </c>
      <c r="OO18">
        <v>-4.4525550551052701E-2</v>
      </c>
      <c r="OP18">
        <v>0.27163368257664</v>
      </c>
      <c r="OQ18">
        <v>3.1772899494675602</v>
      </c>
      <c r="OR18">
        <v>0</v>
      </c>
      <c r="OS18">
        <v>-0.881419360918271</v>
      </c>
      <c r="OT18">
        <v>0</v>
      </c>
      <c r="OU18">
        <v>-1.2830161769803301</v>
      </c>
      <c r="OV18">
        <v>3.88048117966628E-2</v>
      </c>
      <c r="OW18">
        <v>-3.54681777640437E-2</v>
      </c>
      <c r="OX18">
        <v>3.88048117966628E-2</v>
      </c>
      <c r="OY18">
        <v>-4.1013530579822301E-2</v>
      </c>
      <c r="OZ18">
        <v>0.155219247186651</v>
      </c>
      <c r="PA18">
        <v>2.6525914843585299</v>
      </c>
      <c r="PB18">
        <v>0</v>
      </c>
      <c r="PC18">
        <v>-1.2350624321353101</v>
      </c>
      <c r="PD18">
        <v>0.19402405898331401</v>
      </c>
      <c r="PE18">
        <v>3.2047147682351</v>
      </c>
      <c r="PF18">
        <v>3.88048117966628E-2</v>
      </c>
      <c r="PG18">
        <v>-3.0869989293403299E-2</v>
      </c>
      <c r="PH18">
        <v>0</v>
      </c>
      <c r="PI18">
        <v>-0.65800077196571205</v>
      </c>
      <c r="PJ18">
        <v>0</v>
      </c>
      <c r="PK18">
        <v>-0.51423722830762697</v>
      </c>
      <c r="PL18">
        <v>0</v>
      </c>
      <c r="PM18">
        <v>-0.60998355081634004</v>
      </c>
      <c r="PN18">
        <v>3.88048117966628E-2</v>
      </c>
      <c r="PO18">
        <v>-2.5669500632400002E-3</v>
      </c>
      <c r="PP18">
        <v>0</v>
      </c>
      <c r="PQ18">
        <v>-0.73410020168390799</v>
      </c>
      <c r="PR18">
        <v>0.19402405898331401</v>
      </c>
      <c r="PS18">
        <v>4.2021929987851001</v>
      </c>
      <c r="PT18">
        <v>0</v>
      </c>
      <c r="PU18">
        <v>-1.1277563446384999</v>
      </c>
      <c r="PV18">
        <v>0</v>
      </c>
      <c r="PW18">
        <v>-0.55443667643233396</v>
      </c>
      <c r="PX18">
        <v>0.116414435389988</v>
      </c>
      <c r="PY18">
        <v>2.0196108350312501</v>
      </c>
      <c r="PZ18">
        <v>3.88048117966628E-2</v>
      </c>
      <c r="QA18">
        <v>2.34568897957394E-2</v>
      </c>
      <c r="QB18">
        <v>0</v>
      </c>
      <c r="QC18">
        <v>-0.83892690478163201</v>
      </c>
      <c r="QD18">
        <v>0</v>
      </c>
      <c r="QE18">
        <v>-1.1293197050920101</v>
      </c>
      <c r="QF18">
        <v>0</v>
      </c>
      <c r="QG18">
        <v>-1.0483649502122701</v>
      </c>
      <c r="QH18">
        <v>0</v>
      </c>
      <c r="QI18">
        <v>-0.33687544118600399</v>
      </c>
      <c r="QJ18">
        <v>0</v>
      </c>
      <c r="QK18">
        <v>-1.1293205768282999</v>
      </c>
      <c r="QL18">
        <v>7.76096235933256E-2</v>
      </c>
      <c r="QM18">
        <v>1.3481556121035201</v>
      </c>
      <c r="QN18">
        <v>0.155219247186651</v>
      </c>
      <c r="QO18">
        <v>2.47176552332387</v>
      </c>
      <c r="QP18">
        <v>0</v>
      </c>
      <c r="QQ18">
        <v>-0.78220506093966102</v>
      </c>
      <c r="QR18">
        <v>0</v>
      </c>
      <c r="QS18">
        <v>-0.89529007743950495</v>
      </c>
      <c r="QT18">
        <v>0</v>
      </c>
      <c r="QU18">
        <v>-0.76846036938905005</v>
      </c>
      <c r="QV18">
        <v>0</v>
      </c>
      <c r="QW18">
        <v>-0.85100460372675102</v>
      </c>
      <c r="QX18">
        <v>0</v>
      </c>
      <c r="QY18">
        <v>-0.85168524701382697</v>
      </c>
      <c r="QZ18">
        <v>0</v>
      </c>
      <c r="RA18">
        <v>-0.62590284827888198</v>
      </c>
      <c r="RB18">
        <v>0</v>
      </c>
      <c r="RC18">
        <v>-0.81174883190420999</v>
      </c>
      <c r="RD18">
        <v>0</v>
      </c>
      <c r="RE18">
        <v>-1.29343138565854</v>
      </c>
      <c r="RF18">
        <v>7.76096235933256E-2</v>
      </c>
      <c r="RG18">
        <v>1.03045392231026</v>
      </c>
      <c r="RH18">
        <v>0</v>
      </c>
      <c r="RI18">
        <v>-0.76266363900620604</v>
      </c>
      <c r="RJ18">
        <v>0</v>
      </c>
      <c r="RK18">
        <v>-0.52270521513055601</v>
      </c>
      <c r="RL18">
        <v>0</v>
      </c>
      <c r="RM18">
        <v>-0.97983171056759399</v>
      </c>
      <c r="RN18">
        <v>0</v>
      </c>
      <c r="RO18">
        <v>-0.66851823749857797</v>
      </c>
      <c r="RP18">
        <v>0</v>
      </c>
      <c r="RQ18">
        <v>-1.10978004424127</v>
      </c>
      <c r="RR18">
        <v>0</v>
      </c>
      <c r="RS18">
        <v>-1.15125586311539</v>
      </c>
      <c r="RT18">
        <v>0</v>
      </c>
      <c r="RU18">
        <v>-0.81866665137332095</v>
      </c>
      <c r="RV18">
        <v>0</v>
      </c>
      <c r="RW18">
        <v>-1.1063027912107899</v>
      </c>
      <c r="RX18">
        <v>0</v>
      </c>
      <c r="RY18">
        <v>-0.496333321874664</v>
      </c>
      <c r="RZ18">
        <v>7.76096235933256E-2</v>
      </c>
      <c r="SA18">
        <v>1.3996033557049199</v>
      </c>
      <c r="SB18">
        <v>0</v>
      </c>
      <c r="SC18">
        <v>-1.0911933335877</v>
      </c>
      <c r="SD18">
        <v>7.76096235933256E-2</v>
      </c>
      <c r="SE18">
        <v>0.88714168817290995</v>
      </c>
      <c r="SF18">
        <v>0</v>
      </c>
      <c r="SG18">
        <v>-0.682407285035177</v>
      </c>
      <c r="SH18">
        <v>3.88048117966628E-2</v>
      </c>
      <c r="SI18">
        <v>8.2608690523315306E-2</v>
      </c>
      <c r="SJ18">
        <v>0</v>
      </c>
      <c r="SK18">
        <v>-1.1750083684244701</v>
      </c>
      <c r="SL18">
        <v>7.76096235933256E-2</v>
      </c>
      <c r="SM18">
        <v>1.24827334678249</v>
      </c>
      <c r="SN18">
        <v>0</v>
      </c>
      <c r="SO18">
        <v>-0.85803312243782004</v>
      </c>
      <c r="SP18">
        <v>0</v>
      </c>
      <c r="SQ18">
        <v>-0.549589339602926</v>
      </c>
      <c r="SR18">
        <v>0</v>
      </c>
      <c r="SS18">
        <v>-0.90380325752517698</v>
      </c>
      <c r="ST18">
        <v>0</v>
      </c>
      <c r="SU18">
        <v>-0.924236945189709</v>
      </c>
      <c r="SV18">
        <v>0</v>
      </c>
      <c r="SW18">
        <v>-0.82844547250810496</v>
      </c>
      <c r="SX18">
        <v>0</v>
      </c>
      <c r="SY18">
        <v>-1.1525898126952101</v>
      </c>
      <c r="SZ18">
        <v>7.76096235933256E-2</v>
      </c>
      <c r="TA18">
        <v>0.91392218992680496</v>
      </c>
      <c r="TB18">
        <v>0</v>
      </c>
      <c r="TC18">
        <v>-1.10596038072228</v>
      </c>
      <c r="TD18">
        <v>3.88048117966628E-2</v>
      </c>
      <c r="TE18">
        <v>0.23118249570935301</v>
      </c>
      <c r="TF18">
        <v>3.88048117966628E-2</v>
      </c>
      <c r="TG18">
        <v>0.24526246252620701</v>
      </c>
      <c r="TH18">
        <v>0</v>
      </c>
      <c r="TI18">
        <v>-0.97413632874399103</v>
      </c>
      <c r="TJ18">
        <v>7.76096235933256E-2</v>
      </c>
      <c r="TK18">
        <v>1.29212466518196</v>
      </c>
      <c r="TL18">
        <v>0</v>
      </c>
      <c r="TM18">
        <v>-0.98783187108585802</v>
      </c>
      <c r="TN18">
        <v>3.88048117966628E-2</v>
      </c>
      <c r="TO18">
        <v>0.12387341316072201</v>
      </c>
      <c r="TP18">
        <v>3.88048117966628E-2</v>
      </c>
      <c r="TQ18">
        <v>0.21560898898348499</v>
      </c>
      <c r="TR18">
        <v>3.88048117966628E-2</v>
      </c>
      <c r="TS18">
        <v>0.16419492924766399</v>
      </c>
      <c r="TT18">
        <v>0</v>
      </c>
      <c r="TU18">
        <v>-0.96412784328624401</v>
      </c>
      <c r="TV18">
        <v>0</v>
      </c>
      <c r="TW18">
        <v>-0.75500343146861804</v>
      </c>
      <c r="TX18">
        <v>3.88048117966628E-2</v>
      </c>
      <c r="TY18">
        <v>8.9614786040121394E-2</v>
      </c>
      <c r="TZ18">
        <v>0</v>
      </c>
      <c r="UA18">
        <v>-0.94771696202184097</v>
      </c>
      <c r="UB18">
        <v>0</v>
      </c>
      <c r="UC18">
        <v>-0.61647683065580605</v>
      </c>
      <c r="UD18">
        <v>0</v>
      </c>
      <c r="UE18">
        <v>-0.69637755009372504</v>
      </c>
      <c r="UF18">
        <v>3.88048117966628E-2</v>
      </c>
      <c r="UG18">
        <v>0.23610064230466801</v>
      </c>
      <c r="UH18">
        <v>3.88048117966628E-2</v>
      </c>
      <c r="UI18">
        <v>0.14395343774914399</v>
      </c>
      <c r="UJ18">
        <v>0</v>
      </c>
      <c r="UK18">
        <v>-0.90697401067897698</v>
      </c>
      <c r="UL18">
        <v>7.76096235933256E-2</v>
      </c>
      <c r="UM18">
        <v>0.85265537023061799</v>
      </c>
      <c r="UN18">
        <v>3.88048117966628E-2</v>
      </c>
      <c r="UO18">
        <v>0.26061857509888797</v>
      </c>
      <c r="UP18">
        <v>0</v>
      </c>
      <c r="UQ18">
        <v>-1.1729509183803299</v>
      </c>
      <c r="UR18">
        <v>0</v>
      </c>
      <c r="US18">
        <v>-0.54381573834143204</v>
      </c>
      <c r="UT18">
        <v>0</v>
      </c>
      <c r="UU18">
        <v>-0.52030594000535701</v>
      </c>
      <c r="UV18">
        <v>3.88048117966628E-2</v>
      </c>
      <c r="UW18">
        <v>0.18398549518235999</v>
      </c>
      <c r="UX18">
        <v>0</v>
      </c>
      <c r="UY18">
        <v>-0.53847222424007801</v>
      </c>
      <c r="UZ18">
        <v>0</v>
      </c>
      <c r="VA18">
        <v>-0.755130906402664</v>
      </c>
      <c r="VB18">
        <v>0</v>
      </c>
      <c r="VC18">
        <v>-0.832557075466546</v>
      </c>
      <c r="VD18">
        <v>0</v>
      </c>
      <c r="VE18">
        <v>-0.52148865429634095</v>
      </c>
      <c r="VF18">
        <v>0.155219247186651</v>
      </c>
      <c r="VG18">
        <v>2.7971028824975801</v>
      </c>
      <c r="VH18">
        <v>7.76096235933256E-2</v>
      </c>
      <c r="VI18">
        <v>1.0955965363014699</v>
      </c>
      <c r="VJ18">
        <v>7.76096235933256E-2</v>
      </c>
      <c r="VK18">
        <v>1.47852990249396</v>
      </c>
      <c r="VL18">
        <v>3.88048117966628E-2</v>
      </c>
      <c r="VM18">
        <v>0.27252222935232301</v>
      </c>
      <c r="VN18">
        <v>3.88048117966628E-2</v>
      </c>
      <c r="VO18">
        <v>0.27295505283577798</v>
      </c>
      <c r="VP18">
        <v>0</v>
      </c>
      <c r="VQ18">
        <v>-0.66844106521290503</v>
      </c>
      <c r="VR18">
        <v>0</v>
      </c>
      <c r="VS18">
        <v>-0.57541918831966399</v>
      </c>
      <c r="VT18">
        <v>0.116414435389988</v>
      </c>
      <c r="VU18">
        <v>2.3662328311074701</v>
      </c>
      <c r="VV18">
        <v>7.76096235933256E-2</v>
      </c>
      <c r="VW18">
        <v>1.10520603834273</v>
      </c>
      <c r="VX18">
        <v>0</v>
      </c>
      <c r="VY18">
        <v>-0.33573601805519099</v>
      </c>
      <c r="VZ18">
        <v>0</v>
      </c>
      <c r="WA18">
        <v>-0.79335526828859504</v>
      </c>
      <c r="WB18">
        <v>0</v>
      </c>
      <c r="WC18">
        <v>-0.94573546688533405</v>
      </c>
      <c r="WD18">
        <v>7.76096235933256E-2</v>
      </c>
      <c r="WE18">
        <v>1.10112984917344</v>
      </c>
      <c r="WF18">
        <v>0</v>
      </c>
      <c r="WG18">
        <v>-0.73676929386308299</v>
      </c>
      <c r="WH18">
        <v>3.88048117966628E-2</v>
      </c>
      <c r="WI18">
        <v>0.26659025340639603</v>
      </c>
      <c r="WJ18">
        <v>0</v>
      </c>
      <c r="WK18">
        <v>-0.60061228364599395</v>
      </c>
      <c r="WL18">
        <v>0</v>
      </c>
      <c r="WM18">
        <v>-1.0273893314175</v>
      </c>
      <c r="WN18">
        <v>0.116414435389988</v>
      </c>
      <c r="WO18">
        <v>2.4213586190635401</v>
      </c>
      <c r="WP18">
        <v>0</v>
      </c>
      <c r="WQ18">
        <v>-0.50655820692333897</v>
      </c>
      <c r="WR18">
        <v>0.155219247186651</v>
      </c>
      <c r="WS18">
        <v>3.4191165623221602</v>
      </c>
      <c r="WT18">
        <v>3.88048117966628E-2</v>
      </c>
      <c r="WU18">
        <v>0.47867706801703402</v>
      </c>
      <c r="WV18">
        <v>0</v>
      </c>
      <c r="WW18">
        <v>-0.89125527100104396</v>
      </c>
      <c r="WX18">
        <v>0</v>
      </c>
      <c r="WY18">
        <v>-1.1030035294004401</v>
      </c>
      <c r="WZ18">
        <v>0</v>
      </c>
      <c r="XA18">
        <v>-0.82428274709507299</v>
      </c>
      <c r="XB18">
        <v>0</v>
      </c>
      <c r="XC18">
        <v>-0.55905174281820202</v>
      </c>
      <c r="XD18">
        <v>7.76096235933256E-2</v>
      </c>
      <c r="XE18">
        <v>1.7698071695483799</v>
      </c>
      <c r="XF18">
        <v>0</v>
      </c>
      <c r="XG18">
        <v>-0.54756890299121397</v>
      </c>
      <c r="XH18">
        <v>7.76096235933256E-2</v>
      </c>
      <c r="XI18">
        <v>1.6976444156242401</v>
      </c>
      <c r="XJ18">
        <v>3.88048117966628E-2</v>
      </c>
      <c r="XK18">
        <v>0.36533342515448503</v>
      </c>
      <c r="XL18">
        <v>0</v>
      </c>
      <c r="XM18">
        <v>-0.88080683170873197</v>
      </c>
      <c r="XN18">
        <v>3.88048117966628E-2</v>
      </c>
      <c r="XO18">
        <v>0.32269447587960598</v>
      </c>
      <c r="XP18">
        <v>0</v>
      </c>
      <c r="XQ18">
        <v>-0.76321271209633301</v>
      </c>
      <c r="XR18">
        <v>0</v>
      </c>
      <c r="XS18">
        <v>-0.99158913132329296</v>
      </c>
      <c r="XT18">
        <v>0</v>
      </c>
      <c r="XU18">
        <v>-0.62319754376051995</v>
      </c>
      <c r="XV18">
        <v>0</v>
      </c>
      <c r="XW18">
        <v>-0.50205502344243502</v>
      </c>
      <c r="XX18">
        <v>0</v>
      </c>
      <c r="XY18">
        <v>-0.77509646139954902</v>
      </c>
      <c r="XZ18">
        <v>0</v>
      </c>
      <c r="YA18">
        <v>-0.77441092314305604</v>
      </c>
      <c r="YB18">
        <v>0.116414435389988</v>
      </c>
      <c r="YC18">
        <v>1.2440757300568399</v>
      </c>
      <c r="YD18">
        <v>0</v>
      </c>
      <c r="YE18">
        <v>-0.760623604334971</v>
      </c>
      <c r="YF18">
        <v>0</v>
      </c>
      <c r="YG18">
        <v>-1.03905025437887</v>
      </c>
      <c r="YH18">
        <v>0</v>
      </c>
      <c r="YI18">
        <v>-0.59350171874452096</v>
      </c>
      <c r="YJ18">
        <v>3.88048117966628E-2</v>
      </c>
      <c r="YK18">
        <v>0.44266912580165302</v>
      </c>
      <c r="YL18">
        <v>0.116414435389988</v>
      </c>
      <c r="YM18">
        <v>1.3523957333764201</v>
      </c>
      <c r="YN18">
        <v>0</v>
      </c>
      <c r="YO18">
        <v>-0.56565684440578901</v>
      </c>
      <c r="YP18">
        <v>0</v>
      </c>
      <c r="YQ18">
        <v>-1.1657176748809801</v>
      </c>
      <c r="YR18">
        <v>0</v>
      </c>
      <c r="YS18">
        <v>-1.0370149900513399</v>
      </c>
      <c r="YT18">
        <v>0</v>
      </c>
      <c r="YU18">
        <v>-0.77919074407912503</v>
      </c>
      <c r="YV18">
        <v>0</v>
      </c>
      <c r="YW18">
        <v>-0.88867859477366395</v>
      </c>
      <c r="YX18">
        <v>0</v>
      </c>
      <c r="YY18">
        <v>-0.65539270655809101</v>
      </c>
      <c r="YZ18">
        <v>0</v>
      </c>
      <c r="ZA18">
        <v>-0.79387038900257101</v>
      </c>
      <c r="ZB18">
        <v>0</v>
      </c>
      <c r="ZC18">
        <v>-0.66946849217666504</v>
      </c>
      <c r="ZD18">
        <v>0</v>
      </c>
      <c r="ZE18">
        <v>-0.53986219900102805</v>
      </c>
      <c r="ZF18">
        <v>0</v>
      </c>
      <c r="ZG18">
        <v>-0.68267358602695805</v>
      </c>
      <c r="ZH18">
        <v>0.116414435389988</v>
      </c>
      <c r="ZI18">
        <v>2.34520003229582</v>
      </c>
      <c r="ZJ18">
        <v>0</v>
      </c>
      <c r="ZK18">
        <v>-0.92408565919094299</v>
      </c>
      <c r="ZL18">
        <v>0</v>
      </c>
      <c r="ZM18">
        <v>-0.90690774958051701</v>
      </c>
      <c r="ZN18">
        <v>0</v>
      </c>
      <c r="ZO18">
        <v>-0.84018072188287296</v>
      </c>
      <c r="ZP18">
        <v>0</v>
      </c>
      <c r="ZQ18">
        <v>-0.76133149988742799</v>
      </c>
      <c r="ZR18">
        <v>0</v>
      </c>
      <c r="ZS18">
        <v>-0.86196410200572104</v>
      </c>
      <c r="ZT18">
        <v>0</v>
      </c>
      <c r="ZU18">
        <v>-0.715217109176011</v>
      </c>
      <c r="ZV18">
        <v>0</v>
      </c>
      <c r="ZW18">
        <v>-1.17022336029287</v>
      </c>
      <c r="ZX18">
        <v>0</v>
      </c>
      <c r="ZY18">
        <v>-0.70436124634376795</v>
      </c>
      <c r="ZZ18">
        <v>0.116414435389988</v>
      </c>
      <c r="AAA18">
        <v>2.89141924395823</v>
      </c>
      <c r="AAB18">
        <v>0</v>
      </c>
      <c r="AAC18">
        <v>-0.89709522334519098</v>
      </c>
      <c r="AAD18">
        <v>3.88048117966628E-2</v>
      </c>
      <c r="AAE18">
        <v>0.51891909076800302</v>
      </c>
      <c r="AAF18">
        <v>0</v>
      </c>
      <c r="AAG18">
        <v>-0.95097359023424999</v>
      </c>
      <c r="AAH18">
        <v>0.116414435389988</v>
      </c>
      <c r="AAI18">
        <v>2.2919654887707801</v>
      </c>
      <c r="AAJ18">
        <v>0</v>
      </c>
      <c r="AAK18">
        <v>-0.92659862346590505</v>
      </c>
      <c r="AAL18">
        <v>0</v>
      </c>
      <c r="AAM18">
        <v>-1.0634029087066099</v>
      </c>
      <c r="AAN18">
        <v>0</v>
      </c>
      <c r="AAO18">
        <v>-0.78733863178854202</v>
      </c>
      <c r="AAP18">
        <v>3.88048117966628E-2</v>
      </c>
      <c r="AAQ18">
        <v>0.64875900888956695</v>
      </c>
      <c r="AAR18">
        <v>0</v>
      </c>
      <c r="AAS18">
        <v>-0.59968331954190501</v>
      </c>
      <c r="AAT18">
        <v>0</v>
      </c>
      <c r="AAU18">
        <v>-0.62238289405610803</v>
      </c>
      <c r="AAV18">
        <v>0</v>
      </c>
      <c r="AAW18">
        <v>-1.0256654977669699</v>
      </c>
      <c r="AAX18">
        <v>3.88048117966628E-2</v>
      </c>
      <c r="AAY18">
        <v>0.47468595012438197</v>
      </c>
      <c r="AAZ18">
        <v>3.88048117966628E-2</v>
      </c>
      <c r="ABA18">
        <v>0.53806553070340601</v>
      </c>
      <c r="ABB18">
        <v>0</v>
      </c>
      <c r="ABC18">
        <v>-0.88248739667642595</v>
      </c>
      <c r="ABD18">
        <v>7.76096235933256E-2</v>
      </c>
      <c r="ABE18">
        <v>2.6469665674845699</v>
      </c>
      <c r="ABF18">
        <v>3.88048117966628E-2</v>
      </c>
      <c r="ABG18">
        <v>0.701451744521427</v>
      </c>
      <c r="ABH18">
        <v>0.116414435389988</v>
      </c>
      <c r="ABI18">
        <v>2.7243111875092301</v>
      </c>
      <c r="ABJ18">
        <v>0</v>
      </c>
      <c r="ABK18">
        <v>-0.61554565434331399</v>
      </c>
      <c r="ABL18">
        <v>0</v>
      </c>
      <c r="ABM18">
        <v>-0.25312138793205202</v>
      </c>
      <c r="ABN18">
        <v>0</v>
      </c>
      <c r="ABO18">
        <v>-0.76818453198901104</v>
      </c>
      <c r="ABP18">
        <v>3.88048117966628E-2</v>
      </c>
      <c r="ABQ18">
        <v>0.58760923194639003</v>
      </c>
      <c r="ABR18">
        <v>0</v>
      </c>
      <c r="ABS18">
        <v>-1.1315793513549901</v>
      </c>
      <c r="ABT18">
        <v>0</v>
      </c>
      <c r="ABU18">
        <v>-0.75250032149835</v>
      </c>
      <c r="ABV18">
        <v>0</v>
      </c>
      <c r="ABW18">
        <v>-0.64442138300582896</v>
      </c>
      <c r="ABX18">
        <v>0</v>
      </c>
      <c r="ABY18">
        <v>-0.68578243019305496</v>
      </c>
      <c r="ABZ18">
        <v>0</v>
      </c>
      <c r="ACA18">
        <v>-0.36957778950319597</v>
      </c>
      <c r="ACB18">
        <v>3.88048117966628E-2</v>
      </c>
      <c r="ACC18">
        <v>0.61193668666408996</v>
      </c>
      <c r="ACD18">
        <v>3.88048117966628E-2</v>
      </c>
      <c r="ACE18">
        <v>0.62551583293289603</v>
      </c>
      <c r="ACF18">
        <v>0</v>
      </c>
      <c r="ACG18">
        <v>-0.61380425206765099</v>
      </c>
      <c r="ACH18">
        <v>0</v>
      </c>
      <c r="ACI18">
        <v>-1.2411835619538101</v>
      </c>
      <c r="ACJ18">
        <v>0</v>
      </c>
      <c r="ACK18">
        <v>-0.82381105218245598</v>
      </c>
      <c r="ACL18">
        <v>0</v>
      </c>
      <c r="ACM18">
        <v>-0.73986868822186103</v>
      </c>
      <c r="ACN18">
        <v>0</v>
      </c>
      <c r="ACO18">
        <v>-0.74028494178492399</v>
      </c>
      <c r="ACP18">
        <v>3.88048117966628E-2</v>
      </c>
      <c r="ACQ18">
        <v>1.0796950012720901</v>
      </c>
      <c r="ACR18">
        <v>0</v>
      </c>
      <c r="ACS18">
        <v>-0.57269041936897103</v>
      </c>
      <c r="ACT18">
        <v>0</v>
      </c>
      <c r="ACU18">
        <v>-0.64912776733941702</v>
      </c>
      <c r="ACV18">
        <v>3.88048117966628E-2</v>
      </c>
      <c r="ACW18">
        <v>0.69612443744379204</v>
      </c>
      <c r="ACX18">
        <v>0</v>
      </c>
      <c r="ACY18">
        <v>-0.62256797144007603</v>
      </c>
      <c r="ACZ18">
        <v>0</v>
      </c>
      <c r="ADA18">
        <v>-1.03251851073741</v>
      </c>
      <c r="ADB18">
        <v>0</v>
      </c>
      <c r="ADC18">
        <v>-0.60552834436624903</v>
      </c>
      <c r="ADD18">
        <v>0</v>
      </c>
      <c r="ADE18">
        <v>-0.89258787497862901</v>
      </c>
      <c r="ADF18">
        <v>0</v>
      </c>
      <c r="ADG18">
        <v>-0.71949805197396799</v>
      </c>
      <c r="ADH18">
        <v>0</v>
      </c>
      <c r="ADI18">
        <v>-0.89054188725854999</v>
      </c>
      <c r="ADJ18">
        <v>3.88048117966628E-2</v>
      </c>
      <c r="ADK18">
        <v>0.79373551704342005</v>
      </c>
      <c r="ADL18">
        <v>7.76096235933256E-2</v>
      </c>
      <c r="ADM18">
        <v>2.1722299201156399</v>
      </c>
      <c r="ADN18">
        <v>0</v>
      </c>
      <c r="ADO18">
        <v>-0.88489974315425501</v>
      </c>
      <c r="ADP18">
        <v>0</v>
      </c>
      <c r="ADQ18">
        <v>-1.03440074440237</v>
      </c>
      <c r="ADR18">
        <v>0</v>
      </c>
      <c r="ADS18">
        <v>-1.04083608649429</v>
      </c>
      <c r="ADT18">
        <v>7.76096235933256E-2</v>
      </c>
      <c r="ADU18">
        <v>1.63462971643043</v>
      </c>
      <c r="ADV18">
        <v>0</v>
      </c>
      <c r="ADW18">
        <v>-0.98019851052470897</v>
      </c>
      <c r="ADX18">
        <v>0</v>
      </c>
      <c r="ADY18">
        <v>-0.92741919310682497</v>
      </c>
      <c r="ADZ18">
        <v>0</v>
      </c>
      <c r="AEA18">
        <v>-0.75529019026450706</v>
      </c>
      <c r="AEB18">
        <v>0</v>
      </c>
      <c r="AEC18">
        <v>-0.74102382233605102</v>
      </c>
      <c r="AED18">
        <v>0</v>
      </c>
      <c r="AEE18">
        <v>-0.57844594704595498</v>
      </c>
      <c r="AEF18">
        <v>0</v>
      </c>
      <c r="AEG18">
        <v>-0.53845585506553595</v>
      </c>
      <c r="AEH18">
        <v>0</v>
      </c>
      <c r="AEI18">
        <v>-0.84185020664612498</v>
      </c>
      <c r="AEJ18">
        <v>0</v>
      </c>
      <c r="AEK18">
        <v>-0.44618652755391602</v>
      </c>
      <c r="AEL18">
        <v>0</v>
      </c>
      <c r="AEM18">
        <v>-0.40324972019623401</v>
      </c>
      <c r="AEN18">
        <v>0</v>
      </c>
      <c r="AEO18">
        <v>-0.74177233185145697</v>
      </c>
      <c r="AEP18">
        <v>0</v>
      </c>
      <c r="AEQ18">
        <v>-0.79095167106503095</v>
      </c>
      <c r="AER18">
        <v>0</v>
      </c>
      <c r="AES18">
        <v>-0.947852576904329</v>
      </c>
      <c r="AET18">
        <v>0</v>
      </c>
      <c r="AEU18">
        <v>-0.63943758066515899</v>
      </c>
      <c r="AEV18">
        <v>7.76096235933256E-2</v>
      </c>
      <c r="AEW18">
        <v>2.0216640656742899</v>
      </c>
      <c r="AEX18">
        <v>0</v>
      </c>
      <c r="AEY18">
        <v>-0.33746986030920001</v>
      </c>
      <c r="AEZ18">
        <v>0</v>
      </c>
      <c r="AFA18">
        <v>-0.81782018299869397</v>
      </c>
      <c r="AFB18">
        <v>3.88048117966628E-2</v>
      </c>
      <c r="AFC18">
        <v>0.82710636759448997</v>
      </c>
      <c r="AFD18">
        <v>3.88048117966628E-2</v>
      </c>
      <c r="AFE18">
        <v>0.54329825884822802</v>
      </c>
      <c r="AFF18">
        <v>0</v>
      </c>
      <c r="AFG18">
        <v>-0.70010211437298198</v>
      </c>
      <c r="AFH18">
        <v>3.88048117966628E-2</v>
      </c>
      <c r="AFI18">
        <v>0.33484567082226302</v>
      </c>
      <c r="AFJ18">
        <v>0</v>
      </c>
      <c r="AFK18">
        <v>-0.44238929921053999</v>
      </c>
      <c r="AFL18">
        <v>0</v>
      </c>
      <c r="AFM18">
        <v>-0.739556934404765</v>
      </c>
      <c r="AFN18">
        <v>0</v>
      </c>
      <c r="AFO18">
        <v>-0.98713044445642195</v>
      </c>
      <c r="AFP18">
        <v>0</v>
      </c>
      <c r="AFQ18">
        <v>-0.78356403351977899</v>
      </c>
      <c r="AFR18">
        <v>0</v>
      </c>
      <c r="AFS18">
        <v>-0.763684303130446</v>
      </c>
      <c r="AFT18">
        <v>0</v>
      </c>
      <c r="AFU18">
        <v>-0.50707104108675005</v>
      </c>
      <c r="AFV18">
        <v>7.76096235933256E-2</v>
      </c>
      <c r="AFW18">
        <v>1.83438305585345</v>
      </c>
      <c r="AFX18">
        <v>0</v>
      </c>
      <c r="AFY18">
        <v>-0.474465444384294</v>
      </c>
      <c r="AFZ18">
        <v>0</v>
      </c>
      <c r="AGA18">
        <v>-0.49450225969036099</v>
      </c>
      <c r="AGB18">
        <v>3.88048117966628E-2</v>
      </c>
      <c r="AGC18">
        <v>0.63861754168940699</v>
      </c>
      <c r="AGD18">
        <v>0</v>
      </c>
      <c r="AGE18">
        <v>-0.75881662971421904</v>
      </c>
      <c r="AGF18">
        <v>0</v>
      </c>
      <c r="AGG18">
        <v>-0.62999431158320396</v>
      </c>
      <c r="AGH18">
        <v>3.88048117966628E-2</v>
      </c>
      <c r="AGI18">
        <v>0.92059613524977002</v>
      </c>
      <c r="AGJ18">
        <v>0</v>
      </c>
      <c r="AGK18">
        <v>-0.58093260672465097</v>
      </c>
      <c r="AGL18">
        <v>0</v>
      </c>
      <c r="AGM18">
        <v>-0.66437494083286497</v>
      </c>
      <c r="AGN18">
        <v>0</v>
      </c>
      <c r="AGO18">
        <v>-0.40222309062290001</v>
      </c>
      <c r="AGP18">
        <v>0</v>
      </c>
      <c r="AGQ18">
        <v>-0.72935291868602703</v>
      </c>
      <c r="AGR18">
        <v>0</v>
      </c>
      <c r="AGS18">
        <v>-1.0660539502237401</v>
      </c>
      <c r="AGT18">
        <v>0</v>
      </c>
      <c r="AGU18">
        <v>-0.247407316121287</v>
      </c>
      <c r="AGV18">
        <v>3.88048117966628E-2</v>
      </c>
      <c r="AGW18">
        <v>0.78665118031963399</v>
      </c>
      <c r="AGX18">
        <v>3.88048117966628E-2</v>
      </c>
      <c r="AGY18">
        <v>0.83152074364721096</v>
      </c>
      <c r="AGZ18">
        <v>7.76096235933256E-2</v>
      </c>
      <c r="AHA18">
        <v>0.98243483609168702</v>
      </c>
      <c r="AHB18">
        <v>0</v>
      </c>
      <c r="AHC18">
        <v>-0.59174354008074304</v>
      </c>
      <c r="AHD18">
        <v>0</v>
      </c>
      <c r="AHE18">
        <v>-1.1026801926209899</v>
      </c>
      <c r="AHF18">
        <v>0.27163368257664</v>
      </c>
      <c r="AHG18">
        <v>4.5082302440489803</v>
      </c>
      <c r="AHH18">
        <v>0</v>
      </c>
      <c r="AHI18">
        <v>-0.512721316927778</v>
      </c>
      <c r="AHJ18">
        <v>0</v>
      </c>
      <c r="AHK18">
        <v>-0.77832833090903097</v>
      </c>
      <c r="AHL18">
        <v>0</v>
      </c>
      <c r="AHM18">
        <v>-0.92821076523879797</v>
      </c>
      <c r="AHN18">
        <v>0</v>
      </c>
      <c r="AHO18">
        <v>-0.80798610766992596</v>
      </c>
      <c r="AHP18">
        <v>0</v>
      </c>
      <c r="AHQ18">
        <v>-0.63189927027168502</v>
      </c>
      <c r="AHR18">
        <v>0</v>
      </c>
      <c r="AHS18">
        <v>-1.24524312266649</v>
      </c>
      <c r="AHT18">
        <v>0</v>
      </c>
      <c r="AHU18">
        <v>-0.91020069075810806</v>
      </c>
      <c r="AHV18">
        <v>0</v>
      </c>
      <c r="AHW18">
        <v>-0.73540243879004996</v>
      </c>
      <c r="AHX18">
        <v>0</v>
      </c>
      <c r="AHY18">
        <v>-0.75805009934670098</v>
      </c>
      <c r="AHZ18">
        <v>0</v>
      </c>
      <c r="AIA18">
        <v>-0.83341370604062204</v>
      </c>
      <c r="AIB18">
        <v>0</v>
      </c>
      <c r="AIC18">
        <v>-0.48707019189624901</v>
      </c>
      <c r="AID18">
        <v>0</v>
      </c>
      <c r="AIE18">
        <v>-0.79167737067843802</v>
      </c>
      <c r="AIF18">
        <v>0</v>
      </c>
      <c r="AIG18">
        <v>-0.81141209041443696</v>
      </c>
      <c r="AIH18">
        <v>0</v>
      </c>
      <c r="AII18">
        <v>-0.96757441711911296</v>
      </c>
      <c r="AIJ18">
        <v>3.88048117966628E-2</v>
      </c>
      <c r="AIK18">
        <v>0.65757328829560802</v>
      </c>
      <c r="AIL18">
        <v>0</v>
      </c>
      <c r="AIM18">
        <v>-0.94324129599608098</v>
      </c>
      <c r="AIN18">
        <v>0</v>
      </c>
      <c r="AIO18">
        <v>-0.88924364866593597</v>
      </c>
      <c r="AIP18">
        <v>7.76096235933256E-2</v>
      </c>
      <c r="AIQ18">
        <v>3.1185059649795401</v>
      </c>
      <c r="AIR18">
        <v>0</v>
      </c>
      <c r="AIS18">
        <v>-0.68682099099175697</v>
      </c>
      <c r="AIT18">
        <v>0</v>
      </c>
      <c r="AIU18">
        <v>-0.89061024533456901</v>
      </c>
      <c r="AIV18">
        <v>0</v>
      </c>
      <c r="AIW18">
        <v>-0.86666892701849196</v>
      </c>
      <c r="AIX18">
        <v>0</v>
      </c>
      <c r="AIY18">
        <v>-0.182574185835055</v>
      </c>
      <c r="AIZ18">
        <v>0</v>
      </c>
      <c r="AJA18">
        <v>-0.77011066296950004</v>
      </c>
      <c r="AJB18">
        <v>3.88048117966628E-2</v>
      </c>
      <c r="AJC18">
        <v>0.63315412776816904</v>
      </c>
      <c r="AJD18">
        <v>0</v>
      </c>
      <c r="AJE18">
        <v>-0.86177839096769504</v>
      </c>
      <c r="AJF18">
        <v>0</v>
      </c>
      <c r="AJG18">
        <v>-0.36527691889668101</v>
      </c>
      <c r="AJH18">
        <v>0</v>
      </c>
      <c r="AJI18">
        <v>-0.80199090124000905</v>
      </c>
      <c r="AJJ18">
        <v>0</v>
      </c>
      <c r="AJK18">
        <v>-0.65743576091552702</v>
      </c>
      <c r="AJL18">
        <v>3.88048117966628E-2</v>
      </c>
      <c r="AJM18">
        <v>0.79309725382138796</v>
      </c>
      <c r="AJN18">
        <v>0</v>
      </c>
      <c r="AJO18">
        <v>-0.81428479656005404</v>
      </c>
      <c r="AJP18">
        <v>7.76096235933256E-2</v>
      </c>
      <c r="AJQ18">
        <v>2.8746760411884398</v>
      </c>
      <c r="AJR18">
        <v>0</v>
      </c>
      <c r="AJS18">
        <v>-0.88232657312980201</v>
      </c>
      <c r="AJT18">
        <v>0</v>
      </c>
      <c r="AJU18">
        <v>-0.84698707350005398</v>
      </c>
      <c r="AJV18">
        <v>0</v>
      </c>
      <c r="AJW18">
        <v>-0.306240606574123</v>
      </c>
      <c r="AJX18">
        <v>0</v>
      </c>
      <c r="AJY18">
        <v>-0.73836673050675194</v>
      </c>
      <c r="AJZ18">
        <v>3.88048117966628E-2</v>
      </c>
      <c r="AKA18">
        <v>0.70197769377957397</v>
      </c>
      <c r="AKB18">
        <v>0</v>
      </c>
      <c r="AKC18">
        <v>-0.90814446774167801</v>
      </c>
      <c r="AKD18">
        <v>0</v>
      </c>
      <c r="AKE18">
        <v>-0.87071300106865301</v>
      </c>
      <c r="AKF18">
        <v>0</v>
      </c>
      <c r="AKG18">
        <v>-0.57296038832529705</v>
      </c>
      <c r="AKH18">
        <v>0</v>
      </c>
      <c r="AKI18">
        <v>-0.56985634276806596</v>
      </c>
      <c r="AKJ18">
        <v>0</v>
      </c>
      <c r="AKK18">
        <v>-0.74013849507118401</v>
      </c>
      <c r="AKL18">
        <v>0</v>
      </c>
      <c r="AKM18">
        <v>-0.57877495554235903</v>
      </c>
      <c r="AKN18">
        <v>7.76096235933256E-2</v>
      </c>
      <c r="AKO18">
        <v>1.33166680499005</v>
      </c>
      <c r="AKP18">
        <v>3.88048117966628E-2</v>
      </c>
      <c r="AKQ18">
        <v>0.70295820548684695</v>
      </c>
      <c r="AKR18">
        <v>0</v>
      </c>
      <c r="AKS18">
        <v>-0.73717203744190296</v>
      </c>
      <c r="AKT18">
        <v>0</v>
      </c>
      <c r="AKU18">
        <v>-0.69907106897437699</v>
      </c>
      <c r="AKV18">
        <v>0</v>
      </c>
      <c r="AKW18">
        <v>-0.495191215737598</v>
      </c>
      <c r="AKX18">
        <v>0</v>
      </c>
      <c r="AKY18">
        <v>-0.99330751106590798</v>
      </c>
      <c r="AKZ18">
        <v>3.88048117966628E-2</v>
      </c>
      <c r="ALA18">
        <v>0.87973552422974199</v>
      </c>
      <c r="ALB18">
        <v>0</v>
      </c>
      <c r="ALC18">
        <v>-0.73392188029378003</v>
      </c>
      <c r="ALD18">
        <v>0</v>
      </c>
      <c r="ALE18">
        <v>-0.67057496220516599</v>
      </c>
      <c r="ALF18">
        <v>0</v>
      </c>
      <c r="ALG18">
        <v>-0.37090576792018798</v>
      </c>
      <c r="ALH18">
        <v>3.88048117966628E-2</v>
      </c>
      <c r="ALI18">
        <v>0.76292597148001495</v>
      </c>
      <c r="ALJ18">
        <v>0.155219247186651</v>
      </c>
      <c r="ALK18">
        <v>4.7418409298200199</v>
      </c>
      <c r="ALL18">
        <v>0</v>
      </c>
      <c r="ALM18">
        <v>-0.18761284486684501</v>
      </c>
      <c r="ALN18">
        <v>0</v>
      </c>
      <c r="ALO18">
        <v>-0.77549546230632205</v>
      </c>
      <c r="ALP18">
        <v>0</v>
      </c>
      <c r="ALQ18">
        <v>-0.96438541609358297</v>
      </c>
      <c r="ALR18">
        <v>0</v>
      </c>
      <c r="ALS18">
        <v>-1.03398276699265</v>
      </c>
      <c r="ALT18">
        <v>3.88048117966628E-2</v>
      </c>
      <c r="ALU18">
        <v>0.38716773471022797</v>
      </c>
      <c r="ALV18">
        <v>0</v>
      </c>
      <c r="ALW18">
        <v>-0.80728929066353605</v>
      </c>
      <c r="ALX18">
        <v>0</v>
      </c>
      <c r="ALY18">
        <v>-0.79763139476773304</v>
      </c>
      <c r="ALZ18">
        <v>0</v>
      </c>
      <c r="AMA18">
        <v>-0.22629833167844199</v>
      </c>
      <c r="AMB18">
        <v>0</v>
      </c>
      <c r="AMC18">
        <v>-0.27715700689060202</v>
      </c>
      <c r="AMD18">
        <v>0</v>
      </c>
      <c r="AME18">
        <v>-0.27769518589900899</v>
      </c>
      <c r="AMF18">
        <v>3.88048117966628E-2</v>
      </c>
      <c r="AMG18">
        <v>0.75768303768768097</v>
      </c>
      <c r="AMH18">
        <v>3.88048117966628E-2</v>
      </c>
      <c r="AMI18">
        <v>0.73768053788254695</v>
      </c>
      <c r="AMJ18">
        <v>0</v>
      </c>
      <c r="AMK18">
        <v>-0.64359622309163</v>
      </c>
      <c r="AML18">
        <v>0</v>
      </c>
      <c r="AMM18">
        <v>-0.18369885931583399</v>
      </c>
      <c r="AMN18">
        <v>0</v>
      </c>
      <c r="AMO18">
        <v>-0.826215697755178</v>
      </c>
      <c r="AMP18">
        <v>0</v>
      </c>
      <c r="AMQ18">
        <v>-0.86688024303778199</v>
      </c>
      <c r="AMR18">
        <v>0</v>
      </c>
      <c r="AMS18">
        <v>-0.58045593161897702</v>
      </c>
      <c r="AMT18">
        <v>0</v>
      </c>
      <c r="AMU18">
        <v>-0.36442560477203401</v>
      </c>
      <c r="AMV18">
        <v>0</v>
      </c>
      <c r="AMW18">
        <v>-0.685100740772696</v>
      </c>
      <c r="AMX18">
        <v>0</v>
      </c>
      <c r="AMY18">
        <v>-0.182574185835055</v>
      </c>
      <c r="AMZ18">
        <v>0</v>
      </c>
      <c r="ANA18">
        <v>-0.27421166582658502</v>
      </c>
      <c r="ANB18">
        <v>0</v>
      </c>
      <c r="ANC18">
        <v>-0.66206640910779602</v>
      </c>
      <c r="AND18">
        <v>0</v>
      </c>
      <c r="ANE18">
        <v>-0.35423091594167999</v>
      </c>
      <c r="ANF18">
        <v>0</v>
      </c>
      <c r="ANG18">
        <v>-0.35235146770426101</v>
      </c>
      <c r="ANH18">
        <v>0</v>
      </c>
      <c r="ANI18">
        <v>-0.88183850233383498</v>
      </c>
      <c r="ANJ18">
        <v>0</v>
      </c>
      <c r="ANK18">
        <v>-0.79622124825423202</v>
      </c>
      <c r="ANL18">
        <v>0</v>
      </c>
      <c r="ANM18">
        <v>-0.85436860678879301</v>
      </c>
      <c r="ANN18">
        <v>0</v>
      </c>
      <c r="ANO18">
        <v>-0.182574185835055</v>
      </c>
      <c r="ANP18">
        <v>3.88048117966628E-2</v>
      </c>
      <c r="ANQ18">
        <v>0.76153129762096705</v>
      </c>
      <c r="ANR18">
        <v>3.88048117966628E-2</v>
      </c>
      <c r="ANS18">
        <v>1.21903755462448</v>
      </c>
      <c r="ANT18">
        <v>0</v>
      </c>
      <c r="ANU18">
        <v>-0.75335910982867704</v>
      </c>
      <c r="ANV18">
        <v>0</v>
      </c>
      <c r="ANW18">
        <v>-0.68250763097558498</v>
      </c>
      <c r="ANX18">
        <v>0</v>
      </c>
      <c r="ANY18">
        <v>-0.26315186227362097</v>
      </c>
      <c r="ANZ18">
        <v>3.88048117966628E-2</v>
      </c>
      <c r="AOA18">
        <v>0.77020563159737798</v>
      </c>
      <c r="AOB18">
        <v>0</v>
      </c>
      <c r="AOC18">
        <v>-0.66057076225592204</v>
      </c>
      <c r="AOD18">
        <v>3.88048117966628E-2</v>
      </c>
      <c r="AOE18">
        <v>0.405252558597543</v>
      </c>
      <c r="AOF18">
        <v>3.88048117966628E-2</v>
      </c>
      <c r="AOG18">
        <v>1.14931925229381</v>
      </c>
      <c r="AOH18">
        <v>0</v>
      </c>
      <c r="AOI18">
        <v>-0.77602003167117795</v>
      </c>
      <c r="AOJ18">
        <v>3.88048117966628E-2</v>
      </c>
      <c r="AOK18">
        <v>1.13824704253049</v>
      </c>
      <c r="AOL18">
        <v>3.88048117966628E-2</v>
      </c>
      <c r="AOM18">
        <v>1.2041175585097601</v>
      </c>
      <c r="AON18">
        <v>3.88048117966628E-2</v>
      </c>
      <c r="AOO18">
        <v>1.2056976221253799</v>
      </c>
      <c r="AOP18">
        <v>3.88048117966628E-2</v>
      </c>
      <c r="AOQ18">
        <v>1.0065523778255701</v>
      </c>
      <c r="AOR18">
        <v>0</v>
      </c>
      <c r="AOS18">
        <v>-0.51098972914981799</v>
      </c>
      <c r="AOT18">
        <v>0</v>
      </c>
      <c r="AOU18">
        <v>-0.61233905939945499</v>
      </c>
      <c r="AOV18">
        <v>7.76096235933256E-2</v>
      </c>
      <c r="AOW18">
        <v>1.8364348304682301</v>
      </c>
    </row>
    <row r="19" spans="1:1089" x14ac:dyDescent="0.35">
      <c r="A19" t="s">
        <v>17</v>
      </c>
      <c r="B19">
        <v>2.7027027027027</v>
      </c>
      <c r="C19">
        <v>-1.87033644854336</v>
      </c>
      <c r="D19">
        <v>2.3847376788553301</v>
      </c>
      <c r="E19">
        <v>-1.5414168283125</v>
      </c>
      <c r="F19">
        <v>3.1796502384737702</v>
      </c>
      <c r="G19">
        <v>-0.62554168867872995</v>
      </c>
      <c r="H19">
        <v>0.47694753577106502</v>
      </c>
      <c r="I19">
        <v>-1.6207467860445901</v>
      </c>
      <c r="J19">
        <v>0.31796502384737702</v>
      </c>
      <c r="K19">
        <v>-1.90008192985701</v>
      </c>
      <c r="L19">
        <v>0.31796502384737702</v>
      </c>
      <c r="M19">
        <v>-2.14544901283048</v>
      </c>
      <c r="N19">
        <v>0.15898251192368801</v>
      </c>
      <c r="O19">
        <v>-1.6159878371626799</v>
      </c>
      <c r="P19">
        <v>0.47694753577106502</v>
      </c>
      <c r="Q19">
        <v>-0.93820217207295598</v>
      </c>
      <c r="R19">
        <v>0</v>
      </c>
      <c r="S19">
        <v>-1.9242531157671701</v>
      </c>
      <c r="T19">
        <v>0.15898251192368801</v>
      </c>
      <c r="U19">
        <v>-1.9499169047107501</v>
      </c>
      <c r="V19">
        <v>0.15898251192368801</v>
      </c>
      <c r="W19">
        <v>-1.7480322055248501</v>
      </c>
      <c r="X19">
        <v>0</v>
      </c>
      <c r="Y19">
        <v>-1.2404497059752899</v>
      </c>
      <c r="Z19">
        <v>1.2718600953895101</v>
      </c>
      <c r="AA19">
        <v>1.7730251477594801</v>
      </c>
      <c r="AB19">
        <v>0.47694753577106502</v>
      </c>
      <c r="AC19">
        <v>-0.59491103761391795</v>
      </c>
      <c r="AD19">
        <v>0.79491255961844198</v>
      </c>
      <c r="AE19">
        <v>0.64488956553497601</v>
      </c>
      <c r="AF19">
        <v>0.79491255961844198</v>
      </c>
      <c r="AG19">
        <v>0.79027034213004099</v>
      </c>
      <c r="AH19">
        <v>0.15898251192368801</v>
      </c>
      <c r="AI19">
        <v>-1.00937640938165</v>
      </c>
      <c r="AJ19">
        <v>0.47694753577106502</v>
      </c>
      <c r="AK19">
        <v>-5.9306771338289099E-2</v>
      </c>
      <c r="AL19">
        <v>0.79491255961844198</v>
      </c>
      <c r="AM19">
        <v>1.5252215645828799</v>
      </c>
      <c r="AN19">
        <v>0.63593004769475403</v>
      </c>
      <c r="AO19">
        <v>0.59990899193313396</v>
      </c>
      <c r="AP19">
        <v>0</v>
      </c>
      <c r="AQ19">
        <v>-1.3720923995924099</v>
      </c>
      <c r="AR19">
        <v>0.15898251192368801</v>
      </c>
      <c r="AS19">
        <v>-1.0480552876267399</v>
      </c>
      <c r="AT19">
        <v>0</v>
      </c>
      <c r="AU19">
        <v>-1.31288067905007</v>
      </c>
      <c r="AV19">
        <v>0.31796502384737702</v>
      </c>
      <c r="AW19">
        <v>-0.385607468311642</v>
      </c>
      <c r="AX19">
        <v>0</v>
      </c>
      <c r="AY19">
        <v>-1.2293310378859099</v>
      </c>
      <c r="AZ19">
        <v>0</v>
      </c>
      <c r="BA19">
        <v>-1.2906963141872201</v>
      </c>
      <c r="BB19">
        <v>0.15898251192368801</v>
      </c>
      <c r="BC19">
        <v>-0.97155708586011302</v>
      </c>
      <c r="BD19">
        <v>1.11287758346582</v>
      </c>
      <c r="BE19">
        <v>2.7547570162460202</v>
      </c>
      <c r="BF19">
        <v>0.31796502384737702</v>
      </c>
      <c r="BG19">
        <v>-6.3537064983641506E-2</v>
      </c>
      <c r="BH19">
        <v>0</v>
      </c>
      <c r="BI19">
        <v>-1.15491827877876</v>
      </c>
      <c r="BJ19">
        <v>0.31796502384737702</v>
      </c>
      <c r="BK19">
        <v>7.1504000523519601E-2</v>
      </c>
      <c r="BL19">
        <v>0.15898251192368801</v>
      </c>
      <c r="BM19">
        <v>-0.54770317230245502</v>
      </c>
      <c r="BN19">
        <v>0.15898251192368801</v>
      </c>
      <c r="BO19">
        <v>-0.60723549748915095</v>
      </c>
      <c r="BP19">
        <v>0.15898251192368801</v>
      </c>
      <c r="BQ19">
        <v>-0.58358884700871205</v>
      </c>
      <c r="BR19">
        <v>0.63593004769475403</v>
      </c>
      <c r="BS19">
        <v>2.5313379863705898</v>
      </c>
      <c r="BT19">
        <v>0</v>
      </c>
      <c r="BU19">
        <v>-0.93396454564949705</v>
      </c>
      <c r="BV19">
        <v>0</v>
      </c>
      <c r="BW19">
        <v>-1.4355134874027899</v>
      </c>
      <c r="BX19">
        <v>0.15898251192368801</v>
      </c>
      <c r="BY19">
        <v>-0.43731020901484802</v>
      </c>
      <c r="BZ19">
        <v>0.47694753577106502</v>
      </c>
      <c r="CA19">
        <v>1.9855594941374699</v>
      </c>
      <c r="CB19">
        <v>0</v>
      </c>
      <c r="CC19">
        <v>-1.1673141808712699</v>
      </c>
      <c r="CD19">
        <v>0</v>
      </c>
      <c r="CE19">
        <v>-1.3799516840202599</v>
      </c>
      <c r="CF19">
        <v>0</v>
      </c>
      <c r="CG19">
        <v>-0.30517697221010298</v>
      </c>
      <c r="CH19">
        <v>0</v>
      </c>
      <c r="CI19">
        <v>-1.6686443560036299</v>
      </c>
      <c r="CJ19">
        <v>0.15898251192368801</v>
      </c>
      <c r="CK19">
        <v>-0.42805179503944701</v>
      </c>
      <c r="CL19">
        <v>0.15898251192368801</v>
      </c>
      <c r="CM19">
        <v>-0.49557388017214499</v>
      </c>
      <c r="CN19">
        <v>0</v>
      </c>
      <c r="CO19">
        <v>-1.3026152026953299</v>
      </c>
      <c r="CP19">
        <v>0.31796502384737702</v>
      </c>
      <c r="CQ19">
        <v>0.89734548118194701</v>
      </c>
      <c r="CR19">
        <v>0</v>
      </c>
      <c r="CS19">
        <v>-0.91837475863288598</v>
      </c>
      <c r="CT19">
        <v>0</v>
      </c>
      <c r="CU19">
        <v>-1.6995323545379799</v>
      </c>
      <c r="CV19">
        <v>0.47694753577106502</v>
      </c>
      <c r="CW19">
        <v>2.0930215279895998</v>
      </c>
      <c r="CX19">
        <v>0</v>
      </c>
      <c r="CY19">
        <v>-1.0670004797538899</v>
      </c>
      <c r="CZ19">
        <v>0</v>
      </c>
      <c r="DA19">
        <v>-1.1086141168138399</v>
      </c>
      <c r="DB19">
        <v>0</v>
      </c>
      <c r="DC19">
        <v>-0.93056486251372295</v>
      </c>
      <c r="DD19">
        <v>0</v>
      </c>
      <c r="DE19">
        <v>-1.19249516039592</v>
      </c>
      <c r="DF19">
        <v>0</v>
      </c>
      <c r="DG19">
        <v>-1.8692172953838699</v>
      </c>
      <c r="DH19">
        <v>0</v>
      </c>
      <c r="DI19">
        <v>-1.05854907034554</v>
      </c>
      <c r="DJ19">
        <v>0.15898251192368801</v>
      </c>
      <c r="DK19">
        <v>-2.1621686224014398E-2</v>
      </c>
      <c r="DL19">
        <v>0</v>
      </c>
      <c r="DM19">
        <v>-0.98693876383983503</v>
      </c>
      <c r="DN19">
        <v>0</v>
      </c>
      <c r="DO19">
        <v>-1.0131362491718201</v>
      </c>
      <c r="DP19">
        <v>0.31796502384737702</v>
      </c>
      <c r="DQ19">
        <v>1.58822974366877</v>
      </c>
      <c r="DR19">
        <v>0</v>
      </c>
      <c r="DS19">
        <v>-1.7351757719737999</v>
      </c>
      <c r="DT19">
        <v>0</v>
      </c>
      <c r="DU19">
        <v>-1.1712491655967801</v>
      </c>
      <c r="DV19">
        <v>0</v>
      </c>
      <c r="DW19">
        <v>-1.2310002435238001</v>
      </c>
      <c r="DX19">
        <v>0.15898251192368801</v>
      </c>
      <c r="DY19">
        <v>0.122224821074809</v>
      </c>
      <c r="DZ19">
        <v>0</v>
      </c>
      <c r="EA19">
        <v>-0.78568223914471402</v>
      </c>
      <c r="EB19">
        <v>0.15898251192368801</v>
      </c>
      <c r="EC19">
        <v>0.17330067482691699</v>
      </c>
      <c r="ED19">
        <v>0.15898251192368801</v>
      </c>
      <c r="EE19">
        <v>0.12779391365499401</v>
      </c>
      <c r="EF19">
        <v>0</v>
      </c>
      <c r="EG19">
        <v>-1.0843777602259399</v>
      </c>
      <c r="EH19">
        <v>0</v>
      </c>
      <c r="EI19">
        <v>-0.999641609196945</v>
      </c>
      <c r="EJ19">
        <v>0.15898251192368801</v>
      </c>
      <c r="EK19">
        <v>0.44124041722108898</v>
      </c>
      <c r="EL19">
        <v>0</v>
      </c>
      <c r="EM19">
        <v>-0.98742528945458297</v>
      </c>
      <c r="EN19">
        <v>0</v>
      </c>
      <c r="EO19">
        <v>-0.832735153217253</v>
      </c>
      <c r="EP19">
        <v>0.63593004769475403</v>
      </c>
      <c r="EQ19">
        <v>4.0777939454019103</v>
      </c>
      <c r="ER19">
        <v>0.15898251192368801</v>
      </c>
      <c r="ES19">
        <v>0.45804793844678399</v>
      </c>
      <c r="ET19">
        <v>0</v>
      </c>
      <c r="EU19">
        <v>-1.0831975063932999</v>
      </c>
      <c r="EV19">
        <v>1.11287758346582</v>
      </c>
      <c r="EW19">
        <v>4.2939172614589696</v>
      </c>
      <c r="EX19">
        <v>0</v>
      </c>
      <c r="EY19">
        <v>-1.1993002875935199</v>
      </c>
      <c r="EZ19">
        <v>0</v>
      </c>
      <c r="FA19">
        <v>-1.3275046732179401</v>
      </c>
      <c r="FB19">
        <v>0</v>
      </c>
      <c r="FC19">
        <v>-0.70285390005641202</v>
      </c>
      <c r="FD19">
        <v>0</v>
      </c>
      <c r="FE19">
        <v>-1.5086175443213099</v>
      </c>
      <c r="FF19">
        <v>0</v>
      </c>
      <c r="FG19">
        <v>-1.7544344500844</v>
      </c>
      <c r="FH19">
        <v>0</v>
      </c>
      <c r="FI19">
        <v>-0.94455905644626004</v>
      </c>
      <c r="FJ19">
        <v>0</v>
      </c>
      <c r="FK19">
        <v>-0.97164786372408696</v>
      </c>
      <c r="FL19">
        <v>0.15898251192368801</v>
      </c>
      <c r="FM19">
        <v>0.89641353733653495</v>
      </c>
      <c r="FN19">
        <v>0</v>
      </c>
      <c r="FO19">
        <v>-1.4949028553463</v>
      </c>
      <c r="FP19">
        <v>1.11287758346582</v>
      </c>
      <c r="FQ19">
        <v>3.84033615231739</v>
      </c>
      <c r="FR19">
        <v>0</v>
      </c>
      <c r="FS19">
        <v>-1.21432890478397</v>
      </c>
      <c r="FT19">
        <v>0</v>
      </c>
      <c r="FU19">
        <v>-0.70328127197509005</v>
      </c>
      <c r="FV19">
        <v>0</v>
      </c>
      <c r="FW19">
        <v>-1.3522511773339301</v>
      </c>
      <c r="FX19">
        <v>0.15898251192368801</v>
      </c>
      <c r="FY19">
        <v>1.06424194812953</v>
      </c>
      <c r="FZ19">
        <v>0.31796502384737702</v>
      </c>
      <c r="GA19">
        <v>2.2370928575551199</v>
      </c>
      <c r="GB19">
        <v>0.31796502384737702</v>
      </c>
      <c r="GC19">
        <v>2.3100424169813998</v>
      </c>
      <c r="GD19">
        <v>0</v>
      </c>
      <c r="GE19">
        <v>-0.60744779011327199</v>
      </c>
      <c r="GF19">
        <v>0</v>
      </c>
      <c r="GG19">
        <v>-0.46325437337719799</v>
      </c>
      <c r="GH19">
        <v>0</v>
      </c>
      <c r="GI19">
        <v>-0.88920350110379798</v>
      </c>
      <c r="GJ19">
        <v>0</v>
      </c>
      <c r="GK19">
        <v>-1.0003036666874301</v>
      </c>
      <c r="GL19">
        <v>0</v>
      </c>
      <c r="GM19">
        <v>-1.2914478476247799</v>
      </c>
      <c r="GN19">
        <v>0.47694753577106502</v>
      </c>
      <c r="GO19">
        <v>3.85902009561639</v>
      </c>
      <c r="GP19">
        <v>0</v>
      </c>
      <c r="GQ19">
        <v>-1.3921929455595301</v>
      </c>
      <c r="GR19">
        <v>0</v>
      </c>
      <c r="GS19">
        <v>-0.81151373289398598</v>
      </c>
      <c r="GT19">
        <v>0</v>
      </c>
      <c r="GU19">
        <v>-1.0240825554997299</v>
      </c>
      <c r="GV19">
        <v>0.15898251192368801</v>
      </c>
      <c r="GW19">
        <v>0.65092235497513296</v>
      </c>
      <c r="GX19">
        <v>0</v>
      </c>
      <c r="GY19">
        <v>-1.2234570033276899</v>
      </c>
      <c r="GZ19">
        <v>0.47694753577106502</v>
      </c>
      <c r="HA19">
        <v>4.4742385040133898</v>
      </c>
      <c r="HB19">
        <v>0</v>
      </c>
      <c r="HC19">
        <v>-1.3239214874191001</v>
      </c>
      <c r="HD19">
        <v>0</v>
      </c>
      <c r="HE19">
        <v>-0.874106855402625</v>
      </c>
      <c r="HF19">
        <v>0</v>
      </c>
      <c r="HG19">
        <v>-0.942132771063245</v>
      </c>
      <c r="HH19">
        <v>0</v>
      </c>
      <c r="HI19">
        <v>-0.68828678908290197</v>
      </c>
      <c r="HJ19">
        <v>0</v>
      </c>
      <c r="HK19">
        <v>-1.14381761573917</v>
      </c>
      <c r="HL19">
        <v>0</v>
      </c>
      <c r="HM19">
        <v>-0.96075471229468201</v>
      </c>
      <c r="HN19">
        <v>0</v>
      </c>
      <c r="HO19">
        <v>-1.3714373153423101</v>
      </c>
      <c r="HP19">
        <v>0</v>
      </c>
      <c r="HQ19">
        <v>-1.42538997537317</v>
      </c>
      <c r="HR19">
        <v>0.15898251192368801</v>
      </c>
      <c r="HS19">
        <v>1.37880498521796</v>
      </c>
      <c r="HT19">
        <v>0</v>
      </c>
      <c r="HU19">
        <v>-1.86428859357945</v>
      </c>
      <c r="HV19">
        <v>0</v>
      </c>
      <c r="HW19">
        <v>-1.3691425000086399</v>
      </c>
      <c r="HX19">
        <v>0</v>
      </c>
      <c r="HY19">
        <v>-1.55575267652729</v>
      </c>
      <c r="HZ19">
        <v>0</v>
      </c>
      <c r="IA19">
        <v>-1.35353458845182</v>
      </c>
      <c r="IB19">
        <v>0.47694753577106502</v>
      </c>
      <c r="IC19">
        <v>4.3841990744896204</v>
      </c>
      <c r="ID19">
        <v>0</v>
      </c>
      <c r="IE19">
        <v>-1.1657626653462001</v>
      </c>
      <c r="IF19">
        <v>0</v>
      </c>
      <c r="IG19">
        <v>-0.73687113059581499</v>
      </c>
      <c r="IH19">
        <v>0</v>
      </c>
      <c r="II19">
        <v>-1.0192746324061199</v>
      </c>
      <c r="IJ19">
        <v>0</v>
      </c>
      <c r="IK19">
        <v>-0.88252971886430298</v>
      </c>
      <c r="IL19">
        <v>0</v>
      </c>
      <c r="IM19">
        <v>-1.04067025125463</v>
      </c>
      <c r="IN19">
        <v>0.47694753577106502</v>
      </c>
      <c r="IO19">
        <v>4.7480762962039602</v>
      </c>
      <c r="IP19">
        <v>0</v>
      </c>
      <c r="IQ19">
        <v>-1.4273897134218501</v>
      </c>
      <c r="IR19">
        <v>0</v>
      </c>
      <c r="IS19">
        <v>-1.3773982264140801</v>
      </c>
      <c r="IT19">
        <v>0</v>
      </c>
      <c r="IU19">
        <v>-0.94887403128779102</v>
      </c>
      <c r="IV19">
        <v>0.15898251192368801</v>
      </c>
      <c r="IW19">
        <v>1.40047761000538</v>
      </c>
      <c r="IX19">
        <v>0</v>
      </c>
      <c r="IY19">
        <v>-1.2850933266651601</v>
      </c>
      <c r="IZ19">
        <v>0.15898251192368801</v>
      </c>
      <c r="JA19">
        <v>1.5793568268619</v>
      </c>
      <c r="JB19">
        <v>0</v>
      </c>
      <c r="JC19">
        <v>-1.25235904463237</v>
      </c>
      <c r="JD19">
        <v>0</v>
      </c>
      <c r="JE19">
        <v>-1.0852908577443099</v>
      </c>
      <c r="JF19">
        <v>0</v>
      </c>
      <c r="JG19">
        <v>-0.87225806152921803</v>
      </c>
      <c r="JH19">
        <v>0</v>
      </c>
      <c r="JI19">
        <v>-1.29952547166496</v>
      </c>
      <c r="JJ19">
        <v>0</v>
      </c>
      <c r="JK19">
        <v>-0.98697020956209103</v>
      </c>
      <c r="JL19">
        <v>0</v>
      </c>
      <c r="JM19">
        <v>-0.89172871773328599</v>
      </c>
      <c r="JN19">
        <v>0</v>
      </c>
      <c r="JO19">
        <v>-0.98997469866374299</v>
      </c>
      <c r="JP19">
        <v>0</v>
      </c>
      <c r="JQ19">
        <v>-1.1522935174194799</v>
      </c>
      <c r="JR19">
        <v>0.15898251192368801</v>
      </c>
      <c r="JS19">
        <v>1.0785028928289599</v>
      </c>
      <c r="JT19">
        <v>0</v>
      </c>
      <c r="JU19">
        <v>-0.65735631692261698</v>
      </c>
      <c r="JV19">
        <v>0</v>
      </c>
      <c r="JW19">
        <v>-0.70005595049147396</v>
      </c>
      <c r="JX19">
        <v>0.31796502384737702</v>
      </c>
      <c r="JY19">
        <v>3.8911380822028701</v>
      </c>
      <c r="JZ19">
        <v>0</v>
      </c>
      <c r="KA19">
        <v>-1.06489983993448</v>
      </c>
      <c r="KB19">
        <v>0</v>
      </c>
      <c r="KC19">
        <v>-1.3167504289124099</v>
      </c>
      <c r="KD19">
        <v>0</v>
      </c>
      <c r="KE19">
        <v>-1.4334943716584101</v>
      </c>
      <c r="KF19">
        <v>0</v>
      </c>
      <c r="KG19">
        <v>-0.78764755329335001</v>
      </c>
      <c r="KH19">
        <v>0.15898251192368801</v>
      </c>
      <c r="KI19">
        <v>2.3186894889967302</v>
      </c>
      <c r="KJ19">
        <v>0.15898251192368801</v>
      </c>
      <c r="KK19">
        <v>2.1205525974213599</v>
      </c>
      <c r="KL19">
        <v>0</v>
      </c>
      <c r="KM19">
        <v>-0.33696298507810502</v>
      </c>
      <c r="KN19">
        <v>0.15898251192368801</v>
      </c>
      <c r="KO19">
        <v>1.68402363517471</v>
      </c>
      <c r="KP19">
        <v>0.31796502384737702</v>
      </c>
      <c r="KQ19">
        <v>3.1449679169200699</v>
      </c>
      <c r="KR19">
        <v>0</v>
      </c>
      <c r="KS19">
        <v>-0.56570960604061205</v>
      </c>
      <c r="KT19">
        <v>0</v>
      </c>
      <c r="KU19">
        <v>-1.4711669640623299</v>
      </c>
      <c r="KV19">
        <v>0</v>
      </c>
      <c r="KW19">
        <v>-1.0912045047096699</v>
      </c>
      <c r="KX19">
        <v>0</v>
      </c>
      <c r="KY19">
        <v>-0.89388146231047605</v>
      </c>
      <c r="KZ19">
        <v>0</v>
      </c>
      <c r="LA19">
        <v>-0.84991431647023197</v>
      </c>
      <c r="LB19">
        <v>0.15898251192368801</v>
      </c>
      <c r="LC19">
        <v>2.5477617756576798</v>
      </c>
      <c r="LD19">
        <v>0</v>
      </c>
      <c r="LE19">
        <v>-1.2041736655629101</v>
      </c>
      <c r="LF19">
        <v>0</v>
      </c>
      <c r="LG19">
        <v>-0.323516828165134</v>
      </c>
      <c r="LH19">
        <v>0</v>
      </c>
      <c r="LI19">
        <v>-1.12940754010343</v>
      </c>
      <c r="LJ19">
        <v>0</v>
      </c>
      <c r="LK19">
        <v>-1.2117694176176499</v>
      </c>
      <c r="LL19">
        <v>0</v>
      </c>
      <c r="LM19">
        <v>-1.5583655219189401</v>
      </c>
      <c r="LN19">
        <v>0</v>
      </c>
      <c r="LO19">
        <v>-0.86480318833645997</v>
      </c>
      <c r="LP19">
        <v>0</v>
      </c>
      <c r="LQ19">
        <v>-0.97340214457066199</v>
      </c>
      <c r="LR19">
        <v>0</v>
      </c>
      <c r="LS19">
        <v>-0.75234370683338803</v>
      </c>
      <c r="LT19">
        <v>0</v>
      </c>
      <c r="LU19">
        <v>-0.97750786855094096</v>
      </c>
      <c r="LV19">
        <v>0.15898251192368801</v>
      </c>
      <c r="LW19">
        <v>1.60532926233581</v>
      </c>
      <c r="LX19">
        <v>0</v>
      </c>
      <c r="LY19">
        <v>-0.69673304975085104</v>
      </c>
      <c r="LZ19">
        <v>0</v>
      </c>
      <c r="MA19">
        <v>-1.23266568388431</v>
      </c>
      <c r="MB19">
        <v>0.15898251192368801</v>
      </c>
      <c r="MC19">
        <v>2.52037371699726</v>
      </c>
      <c r="MD19">
        <v>0</v>
      </c>
      <c r="ME19">
        <v>-1.24945630637549</v>
      </c>
      <c r="MF19">
        <v>0</v>
      </c>
      <c r="MG19">
        <v>-1.1211730496751</v>
      </c>
      <c r="MH19">
        <v>0</v>
      </c>
      <c r="MI19">
        <v>-0.90596586055747397</v>
      </c>
      <c r="MJ19">
        <v>0</v>
      </c>
      <c r="MK19">
        <v>-0.37009664525627101</v>
      </c>
      <c r="ML19">
        <v>0</v>
      </c>
      <c r="MM19">
        <v>-1.0817012734606199</v>
      </c>
      <c r="MN19">
        <v>0.47694753577106502</v>
      </c>
      <c r="MO19">
        <v>4.9604510791635503</v>
      </c>
      <c r="MP19">
        <v>0</v>
      </c>
      <c r="MQ19">
        <v>-1.02386406675532</v>
      </c>
      <c r="MR19">
        <v>0</v>
      </c>
      <c r="MS19">
        <v>-0.95446742526067796</v>
      </c>
      <c r="MT19">
        <v>0</v>
      </c>
      <c r="MU19">
        <v>-0.774845732445272</v>
      </c>
      <c r="MV19">
        <v>0</v>
      </c>
      <c r="MW19">
        <v>-0.65520694499548304</v>
      </c>
      <c r="MX19">
        <v>0</v>
      </c>
      <c r="MY19">
        <v>-1.0664260924097499</v>
      </c>
      <c r="MZ19">
        <v>0</v>
      </c>
      <c r="NA19">
        <v>-0.61104694941129101</v>
      </c>
      <c r="NB19">
        <v>0</v>
      </c>
      <c r="NC19">
        <v>-0.67230363450932895</v>
      </c>
      <c r="ND19">
        <v>0</v>
      </c>
      <c r="NE19">
        <v>-0.55676644569032097</v>
      </c>
      <c r="NF19">
        <v>0.31796502384737702</v>
      </c>
      <c r="NG19">
        <v>3.56812018951788</v>
      </c>
      <c r="NH19">
        <v>0</v>
      </c>
      <c r="NI19">
        <v>-0.84479264539088605</v>
      </c>
      <c r="NJ19">
        <v>0</v>
      </c>
      <c r="NK19">
        <v>-1.60809842134859</v>
      </c>
      <c r="NL19">
        <v>0</v>
      </c>
      <c r="NM19">
        <v>-0.97993331938371697</v>
      </c>
      <c r="NN19">
        <v>0</v>
      </c>
      <c r="NO19">
        <v>-0.96170317151316598</v>
      </c>
      <c r="NP19">
        <v>0</v>
      </c>
      <c r="NQ19">
        <v>-0.62710357472534395</v>
      </c>
      <c r="NR19">
        <v>0</v>
      </c>
      <c r="NS19">
        <v>-0.81110434692557098</v>
      </c>
      <c r="NT19">
        <v>0</v>
      </c>
      <c r="NU19">
        <v>-0.67918079113174101</v>
      </c>
      <c r="NV19">
        <v>0</v>
      </c>
      <c r="NW19">
        <v>-0.42501766488290199</v>
      </c>
      <c r="NX19">
        <v>0</v>
      </c>
      <c r="NY19">
        <v>-1.1822924652587901</v>
      </c>
      <c r="NZ19">
        <v>0</v>
      </c>
      <c r="OA19">
        <v>-0.64819976262755596</v>
      </c>
      <c r="OB19">
        <v>0</v>
      </c>
      <c r="OC19">
        <v>-0.57753105161099605</v>
      </c>
      <c r="OD19">
        <v>0</v>
      </c>
      <c r="OE19">
        <v>-0.542029190361075</v>
      </c>
      <c r="OF19">
        <v>0</v>
      </c>
      <c r="OG19">
        <v>-0.60088620293017903</v>
      </c>
      <c r="OH19">
        <v>0</v>
      </c>
      <c r="OI19">
        <v>-0.35583647130317297</v>
      </c>
      <c r="OJ19">
        <v>0.15898251192368801</v>
      </c>
      <c r="OK19">
        <v>2.47395509382376</v>
      </c>
      <c r="OL19">
        <v>0</v>
      </c>
      <c r="OM19">
        <v>-0.86152533374602303</v>
      </c>
      <c r="ON19">
        <v>0</v>
      </c>
      <c r="OO19">
        <v>-1.03159695119422</v>
      </c>
      <c r="OP19">
        <v>0.31796502384737702</v>
      </c>
      <c r="OQ19">
        <v>3.81418943779041</v>
      </c>
      <c r="OR19">
        <v>0</v>
      </c>
      <c r="OS19">
        <v>-0.881419360918271</v>
      </c>
      <c r="OT19">
        <v>0</v>
      </c>
      <c r="OU19">
        <v>-1.2830161769803301</v>
      </c>
      <c r="OV19">
        <v>0</v>
      </c>
      <c r="OW19">
        <v>-0.88922520799326699</v>
      </c>
      <c r="OX19">
        <v>0</v>
      </c>
      <c r="OY19">
        <v>-1.14882346121159</v>
      </c>
      <c r="OZ19">
        <v>0.15898251192368801</v>
      </c>
      <c r="PA19">
        <v>2.7392927814974399</v>
      </c>
      <c r="PB19">
        <v>0</v>
      </c>
      <c r="PC19">
        <v>-1.2350624321353101</v>
      </c>
      <c r="PD19">
        <v>0</v>
      </c>
      <c r="PE19">
        <v>-0.82467669709930702</v>
      </c>
      <c r="PF19">
        <v>0</v>
      </c>
      <c r="PG19">
        <v>-1.4362105659384901</v>
      </c>
      <c r="PH19">
        <v>0</v>
      </c>
      <c r="PI19">
        <v>-0.65800077196571205</v>
      </c>
      <c r="PJ19">
        <v>0</v>
      </c>
      <c r="PK19">
        <v>-0.51423722830762697</v>
      </c>
      <c r="PL19">
        <v>0</v>
      </c>
      <c r="PM19">
        <v>-0.60998355081634004</v>
      </c>
      <c r="PN19">
        <v>0</v>
      </c>
      <c r="PO19">
        <v>-0.77030426807722097</v>
      </c>
      <c r="PP19">
        <v>0</v>
      </c>
      <c r="PQ19">
        <v>-0.73410020168390799</v>
      </c>
      <c r="PR19">
        <v>0</v>
      </c>
      <c r="PS19">
        <v>-1.04089544287298</v>
      </c>
      <c r="PT19">
        <v>0</v>
      </c>
      <c r="PU19">
        <v>-1.1277563446384999</v>
      </c>
      <c r="PV19">
        <v>0</v>
      </c>
      <c r="PW19">
        <v>-0.55443667643233396</v>
      </c>
      <c r="PX19">
        <v>0</v>
      </c>
      <c r="PY19">
        <v>-0.98895694888504904</v>
      </c>
      <c r="PZ19">
        <v>0</v>
      </c>
      <c r="QA19">
        <v>-1.0865730707191199</v>
      </c>
      <c r="QB19">
        <v>0</v>
      </c>
      <c r="QC19">
        <v>-0.83892690478163201</v>
      </c>
      <c r="QD19">
        <v>0</v>
      </c>
      <c r="QE19">
        <v>-1.1293197050920101</v>
      </c>
      <c r="QF19">
        <v>0</v>
      </c>
      <c r="QG19">
        <v>-1.0483649502122701</v>
      </c>
      <c r="QH19">
        <v>0</v>
      </c>
      <c r="QI19">
        <v>-0.33687544118600399</v>
      </c>
      <c r="QJ19">
        <v>0</v>
      </c>
      <c r="QK19">
        <v>-1.1293205768282999</v>
      </c>
      <c r="QL19">
        <v>0</v>
      </c>
      <c r="QM19">
        <v>-1.2454705904108101</v>
      </c>
      <c r="QN19">
        <v>0</v>
      </c>
      <c r="QO19">
        <v>-0.77677517283530595</v>
      </c>
      <c r="QP19">
        <v>0</v>
      </c>
      <c r="QQ19">
        <v>-0.78220506093966102</v>
      </c>
      <c r="QR19">
        <v>0</v>
      </c>
      <c r="QS19">
        <v>-0.89529007743950495</v>
      </c>
      <c r="QT19">
        <v>0</v>
      </c>
      <c r="QU19">
        <v>-0.76846036938905005</v>
      </c>
      <c r="QV19">
        <v>0</v>
      </c>
      <c r="QW19">
        <v>-0.85100460372675102</v>
      </c>
      <c r="QX19">
        <v>0</v>
      </c>
      <c r="QY19">
        <v>-0.85168524701382697</v>
      </c>
      <c r="QZ19">
        <v>0</v>
      </c>
      <c r="RA19">
        <v>-0.62590284827888198</v>
      </c>
      <c r="RB19">
        <v>0</v>
      </c>
      <c r="RC19">
        <v>-0.81174883190420999</v>
      </c>
      <c r="RD19">
        <v>0</v>
      </c>
      <c r="RE19">
        <v>-1.29343138565854</v>
      </c>
      <c r="RF19">
        <v>0.15898251192368801</v>
      </c>
      <c r="RG19">
        <v>3.0364408166722598</v>
      </c>
      <c r="RH19">
        <v>0.15898251192368801</v>
      </c>
      <c r="RI19">
        <v>2.6303160444401898</v>
      </c>
      <c r="RJ19">
        <v>0</v>
      </c>
      <c r="RK19">
        <v>-0.52270521513055601</v>
      </c>
      <c r="RL19">
        <v>0</v>
      </c>
      <c r="RM19">
        <v>-0.97983171056759399</v>
      </c>
      <c r="RN19">
        <v>0</v>
      </c>
      <c r="RO19">
        <v>-0.66851823749857797</v>
      </c>
      <c r="RP19">
        <v>0</v>
      </c>
      <c r="RQ19">
        <v>-1.10978004424127</v>
      </c>
      <c r="RR19">
        <v>0</v>
      </c>
      <c r="RS19">
        <v>-1.15125586311539</v>
      </c>
      <c r="RT19">
        <v>0</v>
      </c>
      <c r="RU19">
        <v>-0.81866665137332095</v>
      </c>
      <c r="RV19">
        <v>0</v>
      </c>
      <c r="RW19">
        <v>-1.1063027912107899</v>
      </c>
      <c r="RX19">
        <v>0.31796502384737702</v>
      </c>
      <c r="RY19">
        <v>4.1444902962272696</v>
      </c>
      <c r="RZ19">
        <v>0</v>
      </c>
      <c r="SA19">
        <v>-1.08552056220939</v>
      </c>
      <c r="SB19">
        <v>0</v>
      </c>
      <c r="SC19">
        <v>-1.0911933335877</v>
      </c>
      <c r="SD19">
        <v>0</v>
      </c>
      <c r="SE19">
        <v>-0.67666982704774004</v>
      </c>
      <c r="SF19">
        <v>0</v>
      </c>
      <c r="SG19">
        <v>-0.682407285035177</v>
      </c>
      <c r="SH19">
        <v>0</v>
      </c>
      <c r="SI19">
        <v>-0.46274447349043601</v>
      </c>
      <c r="SJ19">
        <v>0</v>
      </c>
      <c r="SK19">
        <v>-1.1750083684244701</v>
      </c>
      <c r="SL19">
        <v>0</v>
      </c>
      <c r="SM19">
        <v>-0.913830399584592</v>
      </c>
      <c r="SN19">
        <v>0</v>
      </c>
      <c r="SO19">
        <v>-0.85803312243782004</v>
      </c>
      <c r="SP19">
        <v>0</v>
      </c>
      <c r="SQ19">
        <v>-0.549589339602926</v>
      </c>
      <c r="SR19">
        <v>0</v>
      </c>
      <c r="SS19">
        <v>-0.90380325752517698</v>
      </c>
      <c r="ST19">
        <v>0</v>
      </c>
      <c r="SU19">
        <v>-0.924236945189709</v>
      </c>
      <c r="SV19">
        <v>0</v>
      </c>
      <c r="SW19">
        <v>-0.82844547250810496</v>
      </c>
      <c r="SX19">
        <v>0</v>
      </c>
      <c r="SY19">
        <v>-1.1525898126952101</v>
      </c>
      <c r="SZ19">
        <v>0</v>
      </c>
      <c r="TA19">
        <v>-0.63498724599154899</v>
      </c>
      <c r="TB19">
        <v>0</v>
      </c>
      <c r="TC19">
        <v>-1.10596038072228</v>
      </c>
      <c r="TD19">
        <v>0</v>
      </c>
      <c r="TE19">
        <v>-1.0432248165789799</v>
      </c>
      <c r="TF19">
        <v>0</v>
      </c>
      <c r="TG19">
        <v>-1.08298030741023</v>
      </c>
      <c r="TH19">
        <v>0</v>
      </c>
      <c r="TI19">
        <v>-0.97413632874399103</v>
      </c>
      <c r="TJ19">
        <v>0</v>
      </c>
      <c r="TK19">
        <v>-0.883148339525621</v>
      </c>
      <c r="TL19">
        <v>0</v>
      </c>
      <c r="TM19">
        <v>-0.98783187108585802</v>
      </c>
      <c r="TN19">
        <v>0</v>
      </c>
      <c r="TO19">
        <v>-0.52786610276261503</v>
      </c>
      <c r="TP19">
        <v>0</v>
      </c>
      <c r="TQ19">
        <v>-0.91713371171347002</v>
      </c>
      <c r="TR19">
        <v>0</v>
      </c>
      <c r="TS19">
        <v>-0.69374726335930303</v>
      </c>
      <c r="TT19">
        <v>0</v>
      </c>
      <c r="TU19">
        <v>-0.96412784328624401</v>
      </c>
      <c r="TV19">
        <v>0</v>
      </c>
      <c r="TW19">
        <v>-0.75500343146861804</v>
      </c>
      <c r="TX19">
        <v>0</v>
      </c>
      <c r="TY19">
        <v>-0.35302973295038098</v>
      </c>
      <c r="TZ19">
        <v>0</v>
      </c>
      <c r="UA19">
        <v>-0.94771696202184097</v>
      </c>
      <c r="UB19">
        <v>0</v>
      </c>
      <c r="UC19">
        <v>-0.61647683065580605</v>
      </c>
      <c r="UD19">
        <v>0</v>
      </c>
      <c r="UE19">
        <v>-0.69637755009372504</v>
      </c>
      <c r="UF19">
        <v>0.15898251192368801</v>
      </c>
      <c r="UG19">
        <v>3.7070983295407798</v>
      </c>
      <c r="UH19">
        <v>0.31796502384737702</v>
      </c>
      <c r="UI19">
        <v>5.0188533226777601</v>
      </c>
      <c r="UJ19">
        <v>0</v>
      </c>
      <c r="UK19">
        <v>-0.90697401067897698</v>
      </c>
      <c r="UL19">
        <v>0</v>
      </c>
      <c r="UM19">
        <v>-0.54956509737474302</v>
      </c>
      <c r="UN19">
        <v>0</v>
      </c>
      <c r="UO19">
        <v>-0.94256780458817002</v>
      </c>
      <c r="UP19">
        <v>0</v>
      </c>
      <c r="UQ19">
        <v>-1.1729509183803299</v>
      </c>
      <c r="UR19">
        <v>0</v>
      </c>
      <c r="US19">
        <v>-0.54381573834143204</v>
      </c>
      <c r="UT19">
        <v>0.31796502384737702</v>
      </c>
      <c r="UU19">
        <v>4.9391549030876396</v>
      </c>
      <c r="UV19">
        <v>0</v>
      </c>
      <c r="UW19">
        <v>-0.65326848662010495</v>
      </c>
      <c r="UX19">
        <v>0</v>
      </c>
      <c r="UY19">
        <v>-0.53847222424007801</v>
      </c>
      <c r="UZ19">
        <v>0</v>
      </c>
      <c r="VA19">
        <v>-0.755130906402664</v>
      </c>
      <c r="VB19">
        <v>0</v>
      </c>
      <c r="VC19">
        <v>-0.832557075466546</v>
      </c>
      <c r="VD19">
        <v>0.31796502384737702</v>
      </c>
      <c r="VE19">
        <v>5.0144252530051201</v>
      </c>
      <c r="VF19">
        <v>0</v>
      </c>
      <c r="VG19">
        <v>-0.66584448387261896</v>
      </c>
      <c r="VH19">
        <v>0</v>
      </c>
      <c r="VI19">
        <v>-0.68083215491834803</v>
      </c>
      <c r="VJ19">
        <v>0</v>
      </c>
      <c r="VK19">
        <v>-0.91825633118295202</v>
      </c>
      <c r="VL19">
        <v>0</v>
      </c>
      <c r="VM19">
        <v>-0.88148604550512499</v>
      </c>
      <c r="VN19">
        <v>0.15898251192368801</v>
      </c>
      <c r="VO19">
        <v>3.8111293532908399</v>
      </c>
      <c r="VP19">
        <v>0</v>
      </c>
      <c r="VQ19">
        <v>-0.66844106521290503</v>
      </c>
      <c r="VR19">
        <v>0</v>
      </c>
      <c r="VS19">
        <v>-0.57541918831966399</v>
      </c>
      <c r="VT19">
        <v>0.15898251192368801</v>
      </c>
      <c r="VU19">
        <v>3.5213099517033402</v>
      </c>
      <c r="VV19">
        <v>0</v>
      </c>
      <c r="VW19">
        <v>-0.66208002711858605</v>
      </c>
      <c r="VX19">
        <v>0</v>
      </c>
      <c r="VY19">
        <v>-0.33573601805519099</v>
      </c>
      <c r="VZ19">
        <v>0</v>
      </c>
      <c r="WA19">
        <v>-0.79335526828859504</v>
      </c>
      <c r="WB19">
        <v>0</v>
      </c>
      <c r="WC19">
        <v>-0.94573546688533405</v>
      </c>
      <c r="WD19">
        <v>0</v>
      </c>
      <c r="WE19">
        <v>-0.64644722840916702</v>
      </c>
      <c r="WF19">
        <v>0</v>
      </c>
      <c r="WG19">
        <v>-0.73676929386308299</v>
      </c>
      <c r="WH19">
        <v>0.15898251192368801</v>
      </c>
      <c r="WI19">
        <v>3.27533649897497</v>
      </c>
      <c r="WJ19">
        <v>0</v>
      </c>
      <c r="WK19">
        <v>-0.60061228364599395</v>
      </c>
      <c r="WL19">
        <v>0</v>
      </c>
      <c r="WM19">
        <v>-1.0273893314175</v>
      </c>
      <c r="WN19">
        <v>0.15898251192368801</v>
      </c>
      <c r="WO19">
        <v>3.5827395903696901</v>
      </c>
      <c r="WP19">
        <v>0</v>
      </c>
      <c r="WQ19">
        <v>-0.50655820692333897</v>
      </c>
      <c r="WR19">
        <v>0</v>
      </c>
      <c r="WS19">
        <v>-0.73440778635818005</v>
      </c>
      <c r="WT19">
        <v>0</v>
      </c>
      <c r="WU19">
        <v>-1.1538803318058199</v>
      </c>
      <c r="WV19">
        <v>0</v>
      </c>
      <c r="WW19">
        <v>-0.89125527100104396</v>
      </c>
      <c r="WX19">
        <v>0</v>
      </c>
      <c r="WY19">
        <v>-1.1030035294004401</v>
      </c>
      <c r="WZ19">
        <v>0</v>
      </c>
      <c r="XA19">
        <v>-0.82428274709507299</v>
      </c>
      <c r="XB19">
        <v>0</v>
      </c>
      <c r="XC19">
        <v>-0.55905174281820202</v>
      </c>
      <c r="XD19">
        <v>0</v>
      </c>
      <c r="XE19">
        <v>-0.91529191476141902</v>
      </c>
      <c r="XF19">
        <v>0</v>
      </c>
      <c r="XG19">
        <v>-0.54756890299121397</v>
      </c>
      <c r="XH19">
        <v>0</v>
      </c>
      <c r="XI19">
        <v>-0.87083904654710997</v>
      </c>
      <c r="XJ19">
        <v>0</v>
      </c>
      <c r="XK19">
        <v>-0.76219544100163295</v>
      </c>
      <c r="XL19">
        <v>0</v>
      </c>
      <c r="XM19">
        <v>-0.88080683170873197</v>
      </c>
      <c r="XN19">
        <v>0.15898251192368801</v>
      </c>
      <c r="XO19">
        <v>3.3887804725417299</v>
      </c>
      <c r="XP19">
        <v>0</v>
      </c>
      <c r="XQ19">
        <v>-0.76321271209633301</v>
      </c>
      <c r="XR19">
        <v>0</v>
      </c>
      <c r="XS19">
        <v>-0.99158913132329296</v>
      </c>
      <c r="XT19">
        <v>0</v>
      </c>
      <c r="XU19">
        <v>-0.62319754376051995</v>
      </c>
      <c r="XV19">
        <v>0</v>
      </c>
      <c r="XW19">
        <v>-0.50205502344243502</v>
      </c>
      <c r="XX19">
        <v>0</v>
      </c>
      <c r="XY19">
        <v>-0.77509646139954902</v>
      </c>
      <c r="XZ19">
        <v>0</v>
      </c>
      <c r="YA19">
        <v>-0.77441092314305604</v>
      </c>
      <c r="YB19">
        <v>0.31796502384737702</v>
      </c>
      <c r="YC19">
        <v>4.0106311641490402</v>
      </c>
      <c r="YD19">
        <v>0</v>
      </c>
      <c r="YE19">
        <v>-0.760623604334971</v>
      </c>
      <c r="YF19">
        <v>0</v>
      </c>
      <c r="YG19">
        <v>-1.03905025437887</v>
      </c>
      <c r="YH19">
        <v>0</v>
      </c>
      <c r="YI19">
        <v>-0.59350171874452096</v>
      </c>
      <c r="YJ19">
        <v>0.15898251192368801</v>
      </c>
      <c r="YK19">
        <v>4.3447455267340196</v>
      </c>
      <c r="YL19">
        <v>0</v>
      </c>
      <c r="YM19">
        <v>-0.37267248870282199</v>
      </c>
      <c r="YN19">
        <v>0</v>
      </c>
      <c r="YO19">
        <v>-0.56565684440578901</v>
      </c>
      <c r="YP19">
        <v>0</v>
      </c>
      <c r="YQ19">
        <v>-1.1657176748809801</v>
      </c>
      <c r="YR19">
        <v>0</v>
      </c>
      <c r="YS19">
        <v>-1.0370149900513399</v>
      </c>
      <c r="YT19">
        <v>0</v>
      </c>
      <c r="YU19">
        <v>-0.77919074407912503</v>
      </c>
      <c r="YV19">
        <v>0</v>
      </c>
      <c r="YW19">
        <v>-0.88867859477366395</v>
      </c>
      <c r="YX19">
        <v>0</v>
      </c>
      <c r="YY19">
        <v>-0.65539270655809101</v>
      </c>
      <c r="YZ19">
        <v>0</v>
      </c>
      <c r="ZA19">
        <v>-0.79387038900257101</v>
      </c>
      <c r="ZB19">
        <v>0</v>
      </c>
      <c r="ZC19">
        <v>-0.66946849217666504</v>
      </c>
      <c r="ZD19">
        <v>0</v>
      </c>
      <c r="ZE19">
        <v>-0.53986219900102805</v>
      </c>
      <c r="ZF19">
        <v>0</v>
      </c>
      <c r="ZG19">
        <v>-0.68267358602695805</v>
      </c>
      <c r="ZH19">
        <v>0.15898251192368801</v>
      </c>
      <c r="ZI19">
        <v>3.4276563242636402</v>
      </c>
      <c r="ZJ19">
        <v>0</v>
      </c>
      <c r="ZK19">
        <v>-0.92408565919094299</v>
      </c>
      <c r="ZL19">
        <v>0</v>
      </c>
      <c r="ZM19">
        <v>-0.90690774958051701</v>
      </c>
      <c r="ZN19">
        <v>0</v>
      </c>
      <c r="ZO19">
        <v>-0.84018072188287296</v>
      </c>
      <c r="ZP19">
        <v>0</v>
      </c>
      <c r="ZQ19">
        <v>-0.76133149988742799</v>
      </c>
      <c r="ZR19">
        <v>0</v>
      </c>
      <c r="ZS19">
        <v>-0.86196410200572104</v>
      </c>
      <c r="ZT19">
        <v>0</v>
      </c>
      <c r="ZU19">
        <v>-0.715217109176011</v>
      </c>
      <c r="ZV19">
        <v>0</v>
      </c>
      <c r="ZW19">
        <v>-1.17022336029287</v>
      </c>
      <c r="ZX19">
        <v>0</v>
      </c>
      <c r="ZY19">
        <v>-0.70436124634376795</v>
      </c>
      <c r="ZZ19">
        <v>0</v>
      </c>
      <c r="AAA19">
        <v>-0.71816543571277103</v>
      </c>
      <c r="AAB19">
        <v>0</v>
      </c>
      <c r="AAC19">
        <v>-0.89709522334519098</v>
      </c>
      <c r="AAD19">
        <v>0</v>
      </c>
      <c r="AAE19">
        <v>-0.76375873116231396</v>
      </c>
      <c r="AAF19">
        <v>0</v>
      </c>
      <c r="AAG19">
        <v>-0.95097359023424999</v>
      </c>
      <c r="AAH19">
        <v>0.15898251192368801</v>
      </c>
      <c r="AAI19">
        <v>3.3370590982088499</v>
      </c>
      <c r="AAJ19">
        <v>0</v>
      </c>
      <c r="AAK19">
        <v>-0.92659862346590505</v>
      </c>
      <c r="AAL19">
        <v>0</v>
      </c>
      <c r="AAM19">
        <v>-1.0634029087066099</v>
      </c>
      <c r="AAN19">
        <v>0</v>
      </c>
      <c r="AAO19">
        <v>-0.78733863178854202</v>
      </c>
      <c r="AAP19">
        <v>0</v>
      </c>
      <c r="AAQ19">
        <v>-0.90311282187561903</v>
      </c>
      <c r="AAR19">
        <v>0</v>
      </c>
      <c r="AAS19">
        <v>-0.59968331954190501</v>
      </c>
      <c r="AAT19">
        <v>0</v>
      </c>
      <c r="AAU19">
        <v>-0.62238289405610803</v>
      </c>
      <c r="AAV19">
        <v>0</v>
      </c>
      <c r="AAW19">
        <v>-1.0256654977669699</v>
      </c>
      <c r="AAX19">
        <v>0.15898251192368801</v>
      </c>
      <c r="AAY19">
        <v>3.96506409078546</v>
      </c>
      <c r="AAZ19">
        <v>0.15898251192368801</v>
      </c>
      <c r="ABA19">
        <v>4.4878561783112998</v>
      </c>
      <c r="ABB19">
        <v>0</v>
      </c>
      <c r="ABC19">
        <v>-0.88248739667642595</v>
      </c>
      <c r="ABD19">
        <v>0</v>
      </c>
      <c r="ABE19">
        <v>-1.0588181058953301</v>
      </c>
      <c r="ABF19">
        <v>0</v>
      </c>
      <c r="ABG19">
        <v>-0.93212241175878296</v>
      </c>
      <c r="ABH19">
        <v>0.15898251192368801</v>
      </c>
      <c r="ABI19">
        <v>3.9534477263416199</v>
      </c>
      <c r="ABJ19">
        <v>0</v>
      </c>
      <c r="ABK19">
        <v>-0.61554565434331399</v>
      </c>
      <c r="ABL19">
        <v>0.47694753577106502</v>
      </c>
      <c r="ABM19">
        <v>5.2473323418705604</v>
      </c>
      <c r="ABN19">
        <v>0</v>
      </c>
      <c r="ABO19">
        <v>-0.76818453198901104</v>
      </c>
      <c r="ABP19">
        <v>0</v>
      </c>
      <c r="ABQ19">
        <v>-0.75637555911952303</v>
      </c>
      <c r="ABR19">
        <v>0</v>
      </c>
      <c r="ABS19">
        <v>-1.1315793513549901</v>
      </c>
      <c r="ABT19">
        <v>0</v>
      </c>
      <c r="ABU19">
        <v>-0.75250032149835</v>
      </c>
      <c r="ABV19">
        <v>0</v>
      </c>
      <c r="ABW19">
        <v>-0.64442138300582896</v>
      </c>
      <c r="ABX19">
        <v>0</v>
      </c>
      <c r="ABY19">
        <v>-0.68578243019305496</v>
      </c>
      <c r="ABZ19">
        <v>0.31796502384737702</v>
      </c>
      <c r="ACA19">
        <v>5.0558852906036398</v>
      </c>
      <c r="ACB19">
        <v>0</v>
      </c>
      <c r="ACC19">
        <v>-0.77274576998010902</v>
      </c>
      <c r="ACD19">
        <v>0</v>
      </c>
      <c r="ACE19">
        <v>-0.78656167901546803</v>
      </c>
      <c r="ACF19">
        <v>0</v>
      </c>
      <c r="ACG19">
        <v>-0.61380425206765099</v>
      </c>
      <c r="ACH19">
        <v>0</v>
      </c>
      <c r="ACI19">
        <v>-1.2411835619538101</v>
      </c>
      <c r="ACJ19">
        <v>0</v>
      </c>
      <c r="ACK19">
        <v>-0.82381105218245598</v>
      </c>
      <c r="ACL19">
        <v>0</v>
      </c>
      <c r="ACM19">
        <v>-0.73986868822186103</v>
      </c>
      <c r="ACN19">
        <v>0</v>
      </c>
      <c r="ACO19">
        <v>-0.74028494178492399</v>
      </c>
      <c r="ACP19">
        <v>0</v>
      </c>
      <c r="ACQ19">
        <v>-1.34151513139277</v>
      </c>
      <c r="ACR19">
        <v>0</v>
      </c>
      <c r="ACS19">
        <v>-0.57269041936897103</v>
      </c>
      <c r="ACT19">
        <v>0.15898251192368801</v>
      </c>
      <c r="ACU19">
        <v>4.1653573365545604</v>
      </c>
      <c r="ACV19">
        <v>0</v>
      </c>
      <c r="ACW19">
        <v>-0.85784176005379797</v>
      </c>
      <c r="ACX19">
        <v>0</v>
      </c>
      <c r="ACY19">
        <v>-0.62256797144007603</v>
      </c>
      <c r="ACZ19">
        <v>0</v>
      </c>
      <c r="ADA19">
        <v>-1.03251851073741</v>
      </c>
      <c r="ADB19">
        <v>0</v>
      </c>
      <c r="ADC19">
        <v>-0.60552834436624903</v>
      </c>
      <c r="ADD19">
        <v>0</v>
      </c>
      <c r="ADE19">
        <v>-0.89258787497862901</v>
      </c>
      <c r="ADF19">
        <v>0</v>
      </c>
      <c r="ADG19">
        <v>-0.71949805197396799</v>
      </c>
      <c r="ADH19">
        <v>0</v>
      </c>
      <c r="ADI19">
        <v>-0.89054188725854999</v>
      </c>
      <c r="ADJ19">
        <v>0</v>
      </c>
      <c r="ADK19">
        <v>-0.92984297992267595</v>
      </c>
      <c r="ADL19">
        <v>0</v>
      </c>
      <c r="ADM19">
        <v>-0.79537683377281398</v>
      </c>
      <c r="ADN19">
        <v>0</v>
      </c>
      <c r="ADO19">
        <v>-0.88489974315425501</v>
      </c>
      <c r="ADP19">
        <v>0</v>
      </c>
      <c r="ADQ19">
        <v>-1.03440074440237</v>
      </c>
      <c r="ADR19">
        <v>0</v>
      </c>
      <c r="ADS19">
        <v>-1.04083608649429</v>
      </c>
      <c r="ADT19">
        <v>0</v>
      </c>
      <c r="ADU19">
        <v>-0.58829943192038603</v>
      </c>
      <c r="ADV19">
        <v>0</v>
      </c>
      <c r="ADW19">
        <v>-0.98019851052470897</v>
      </c>
      <c r="ADX19">
        <v>0</v>
      </c>
      <c r="ADY19">
        <v>-0.92741919310682497</v>
      </c>
      <c r="ADZ19">
        <v>0</v>
      </c>
      <c r="AEA19">
        <v>-0.75529019026450706</v>
      </c>
      <c r="AEB19">
        <v>0</v>
      </c>
      <c r="AEC19">
        <v>-0.74102382233605102</v>
      </c>
      <c r="AED19">
        <v>0</v>
      </c>
      <c r="AEE19">
        <v>-0.57844594704595498</v>
      </c>
      <c r="AEF19">
        <v>0</v>
      </c>
      <c r="AEG19">
        <v>-0.53845585506553595</v>
      </c>
      <c r="AEH19">
        <v>0</v>
      </c>
      <c r="AEI19">
        <v>-0.84185020664612498</v>
      </c>
      <c r="AEJ19">
        <v>0</v>
      </c>
      <c r="AEK19">
        <v>-0.44618652755391602</v>
      </c>
      <c r="AEL19">
        <v>0</v>
      </c>
      <c r="AEM19">
        <v>-0.40324972019623401</v>
      </c>
      <c r="AEN19">
        <v>0</v>
      </c>
      <c r="AEO19">
        <v>-0.74177233185145697</v>
      </c>
      <c r="AEP19">
        <v>0</v>
      </c>
      <c r="AEQ19">
        <v>-0.79095167106503095</v>
      </c>
      <c r="AER19">
        <v>0</v>
      </c>
      <c r="AES19">
        <v>-0.947852576904329</v>
      </c>
      <c r="AET19">
        <v>0</v>
      </c>
      <c r="AEU19">
        <v>-0.63943758066515899</v>
      </c>
      <c r="AEV19">
        <v>0</v>
      </c>
      <c r="AEW19">
        <v>-0.69581583172560102</v>
      </c>
      <c r="AEX19">
        <v>0.31796502384737702</v>
      </c>
      <c r="AEY19">
        <v>5.0683807070922198</v>
      </c>
      <c r="AEZ19">
        <v>0</v>
      </c>
      <c r="AFA19">
        <v>-0.81782018299869397</v>
      </c>
      <c r="AFB19">
        <v>0</v>
      </c>
      <c r="AFC19">
        <v>-0.85712317300309904</v>
      </c>
      <c r="AFD19">
        <v>0.15898251192368801</v>
      </c>
      <c r="AFE19">
        <v>3.9645646292698702</v>
      </c>
      <c r="AFF19">
        <v>0</v>
      </c>
      <c r="AFG19">
        <v>-0.70010211437298198</v>
      </c>
      <c r="AFH19">
        <v>0.31796502384737702</v>
      </c>
      <c r="AFI19">
        <v>5.1893615075513697</v>
      </c>
      <c r="AFJ19">
        <v>0</v>
      </c>
      <c r="AFK19">
        <v>-0.44238929921053999</v>
      </c>
      <c r="AFL19">
        <v>0</v>
      </c>
      <c r="AFM19">
        <v>-0.739556934404765</v>
      </c>
      <c r="AFN19">
        <v>0</v>
      </c>
      <c r="AFO19">
        <v>-0.98713044445642195</v>
      </c>
      <c r="AFP19">
        <v>0</v>
      </c>
      <c r="AFQ19">
        <v>-0.78356403351977899</v>
      </c>
      <c r="AFR19">
        <v>0</v>
      </c>
      <c r="AFS19">
        <v>-0.763684303130446</v>
      </c>
      <c r="AFT19">
        <v>0</v>
      </c>
      <c r="AFU19">
        <v>-0.50707104108675005</v>
      </c>
      <c r="AFV19">
        <v>0.15898251192368801</v>
      </c>
      <c r="AFW19">
        <v>4.3928305115333899</v>
      </c>
      <c r="AFX19">
        <v>0</v>
      </c>
      <c r="AFY19">
        <v>-0.474465444384294</v>
      </c>
      <c r="AFZ19">
        <v>0</v>
      </c>
      <c r="AGA19">
        <v>-0.49450225969036099</v>
      </c>
      <c r="AGB19">
        <v>0</v>
      </c>
      <c r="AGC19">
        <v>-0.62298240586945197</v>
      </c>
      <c r="AGD19">
        <v>0</v>
      </c>
      <c r="AGE19">
        <v>-0.75881662971421904</v>
      </c>
      <c r="AGF19">
        <v>0</v>
      </c>
      <c r="AGG19">
        <v>-0.62999431158320396</v>
      </c>
      <c r="AGH19">
        <v>0</v>
      </c>
      <c r="AGI19">
        <v>-0.89010623782693399</v>
      </c>
      <c r="AGJ19">
        <v>0</v>
      </c>
      <c r="AGK19">
        <v>-0.58093260672465097</v>
      </c>
      <c r="AGL19">
        <v>0</v>
      </c>
      <c r="AGM19">
        <v>-0.66437494083286497</v>
      </c>
      <c r="AGN19">
        <v>0</v>
      </c>
      <c r="AGO19">
        <v>-0.40222309062290001</v>
      </c>
      <c r="AGP19">
        <v>0</v>
      </c>
      <c r="AGQ19">
        <v>-0.72935291868602703</v>
      </c>
      <c r="AGR19">
        <v>0</v>
      </c>
      <c r="AGS19">
        <v>-1.0660539502237401</v>
      </c>
      <c r="AGT19">
        <v>0</v>
      </c>
      <c r="AGU19">
        <v>-0.247407316121287</v>
      </c>
      <c r="AGV19">
        <v>0</v>
      </c>
      <c r="AGW19">
        <v>-0.72433682383698506</v>
      </c>
      <c r="AGX19">
        <v>0</v>
      </c>
      <c r="AGY19">
        <v>-0.76485718874126796</v>
      </c>
      <c r="AGZ19">
        <v>0.31796502384737702</v>
      </c>
      <c r="AHA19">
        <v>4.9820116569441701</v>
      </c>
      <c r="AHB19">
        <v>0</v>
      </c>
      <c r="AHC19">
        <v>-0.59174354008074304</v>
      </c>
      <c r="AHD19">
        <v>0</v>
      </c>
      <c r="AHE19">
        <v>-1.1026801926209899</v>
      </c>
      <c r="AHF19">
        <v>0.15898251192368801</v>
      </c>
      <c r="AHG19">
        <v>2.50279647936186</v>
      </c>
      <c r="AHH19">
        <v>0.15898251192368801</v>
      </c>
      <c r="AHI19">
        <v>3.9314951968902201</v>
      </c>
      <c r="AHJ19">
        <v>0</v>
      </c>
      <c r="AHK19">
        <v>-0.77832833090903097</v>
      </c>
      <c r="AHL19">
        <v>0</v>
      </c>
      <c r="AHM19">
        <v>-0.92821076523879797</v>
      </c>
      <c r="AHN19">
        <v>0</v>
      </c>
      <c r="AHO19">
        <v>-0.80798610766992596</v>
      </c>
      <c r="AHP19">
        <v>0</v>
      </c>
      <c r="AHQ19">
        <v>-0.63189927027168502</v>
      </c>
      <c r="AHR19">
        <v>0</v>
      </c>
      <c r="AHS19">
        <v>-1.24524312266649</v>
      </c>
      <c r="AHT19">
        <v>0</v>
      </c>
      <c r="AHU19">
        <v>-0.91020069075810806</v>
      </c>
      <c r="AHV19">
        <v>0</v>
      </c>
      <c r="AHW19">
        <v>-0.73540243879004996</v>
      </c>
      <c r="AHX19">
        <v>0</v>
      </c>
      <c r="AHY19">
        <v>-0.75805009934670098</v>
      </c>
      <c r="AHZ19">
        <v>0</v>
      </c>
      <c r="AIA19">
        <v>-0.83341370604062204</v>
      </c>
      <c r="AIB19">
        <v>0</v>
      </c>
      <c r="AIC19">
        <v>-0.48707019189624901</v>
      </c>
      <c r="AID19">
        <v>0</v>
      </c>
      <c r="AIE19">
        <v>-0.79167737067843802</v>
      </c>
      <c r="AIF19">
        <v>0</v>
      </c>
      <c r="AIG19">
        <v>-0.81141209041443696</v>
      </c>
      <c r="AIH19">
        <v>0</v>
      </c>
      <c r="AII19">
        <v>-0.96757441711911296</v>
      </c>
      <c r="AIJ19">
        <v>0.15898251192368801</v>
      </c>
      <c r="AIK19">
        <v>4.4376271797126199</v>
      </c>
      <c r="AIL19">
        <v>0</v>
      </c>
      <c r="AIM19">
        <v>-0.94324129599608098</v>
      </c>
      <c r="AIN19">
        <v>0</v>
      </c>
      <c r="AIO19">
        <v>-0.88924364866593597</v>
      </c>
      <c r="AIP19">
        <v>0</v>
      </c>
      <c r="AIQ19">
        <v>-0.93165374013671998</v>
      </c>
      <c r="AIR19">
        <v>0</v>
      </c>
      <c r="AIS19">
        <v>-0.68682099099175697</v>
      </c>
      <c r="AIT19">
        <v>0</v>
      </c>
      <c r="AIU19">
        <v>-0.89061024533456901</v>
      </c>
      <c r="AIV19">
        <v>0</v>
      </c>
      <c r="AIW19">
        <v>-0.86666892701849196</v>
      </c>
      <c r="AIX19">
        <v>0</v>
      </c>
      <c r="AIY19">
        <v>-0.182574185835055</v>
      </c>
      <c r="AIZ19">
        <v>0</v>
      </c>
      <c r="AJA19">
        <v>-0.77011066296950004</v>
      </c>
      <c r="AJB19">
        <v>0</v>
      </c>
      <c r="AJC19">
        <v>-0.52065019988541705</v>
      </c>
      <c r="AJD19">
        <v>0</v>
      </c>
      <c r="AJE19">
        <v>-0.86177839096769504</v>
      </c>
      <c r="AJF19">
        <v>0</v>
      </c>
      <c r="AJG19">
        <v>-0.36527691889668101</v>
      </c>
      <c r="AJH19">
        <v>0</v>
      </c>
      <c r="AJI19">
        <v>-0.80199090124000905</v>
      </c>
      <c r="AJJ19">
        <v>0</v>
      </c>
      <c r="AJK19">
        <v>-0.65743576091552702</v>
      </c>
      <c r="AJL19">
        <v>0</v>
      </c>
      <c r="AJM19">
        <v>-0.64673361791041994</v>
      </c>
      <c r="AJN19">
        <v>0</v>
      </c>
      <c r="AJO19">
        <v>-0.81428479656005404</v>
      </c>
      <c r="AJP19">
        <v>0</v>
      </c>
      <c r="AJQ19">
        <v>-0.82806760070071195</v>
      </c>
      <c r="AJR19">
        <v>0</v>
      </c>
      <c r="AJS19">
        <v>-0.88232657312980201</v>
      </c>
      <c r="AJT19">
        <v>0</v>
      </c>
      <c r="AJU19">
        <v>-0.84698707350005398</v>
      </c>
      <c r="AJV19">
        <v>0</v>
      </c>
      <c r="AJW19">
        <v>-0.306240606574123</v>
      </c>
      <c r="AJX19">
        <v>0</v>
      </c>
      <c r="AJY19">
        <v>-0.73836673050675194</v>
      </c>
      <c r="AJZ19">
        <v>0.15898251192368801</v>
      </c>
      <c r="AKA19">
        <v>4.5937255458283603</v>
      </c>
      <c r="AKB19">
        <v>0</v>
      </c>
      <c r="AKC19">
        <v>-0.90814446774167801</v>
      </c>
      <c r="AKD19">
        <v>0</v>
      </c>
      <c r="AKE19">
        <v>-0.87071300106865301</v>
      </c>
      <c r="AKF19">
        <v>0</v>
      </c>
      <c r="AKG19">
        <v>-0.57296038832529705</v>
      </c>
      <c r="AKH19">
        <v>0</v>
      </c>
      <c r="AKI19">
        <v>-0.56985634276806596</v>
      </c>
      <c r="AKJ19">
        <v>0</v>
      </c>
      <c r="AKK19">
        <v>-0.74013849507118401</v>
      </c>
      <c r="AKL19">
        <v>0</v>
      </c>
      <c r="AKM19">
        <v>-0.57877495554235903</v>
      </c>
      <c r="AKN19">
        <v>0</v>
      </c>
      <c r="AKO19">
        <v>-0.36720612007467901</v>
      </c>
      <c r="AKP19">
        <v>0.15898251192368801</v>
      </c>
      <c r="AKQ19">
        <v>4.5197270398153799</v>
      </c>
      <c r="AKR19">
        <v>0</v>
      </c>
      <c r="AKS19">
        <v>-0.73717203744190296</v>
      </c>
      <c r="AKT19">
        <v>0</v>
      </c>
      <c r="AKU19">
        <v>-0.69907106897437699</v>
      </c>
      <c r="AKV19">
        <v>0</v>
      </c>
      <c r="AKW19">
        <v>-0.495191215737598</v>
      </c>
      <c r="AKX19">
        <v>0</v>
      </c>
      <c r="AKY19">
        <v>-0.99330751106590798</v>
      </c>
      <c r="AKZ19">
        <v>0</v>
      </c>
      <c r="ALA19">
        <v>-0.64953868867535602</v>
      </c>
      <c r="ALB19">
        <v>0</v>
      </c>
      <c r="ALC19">
        <v>-0.73392188029378003</v>
      </c>
      <c r="ALD19">
        <v>0</v>
      </c>
      <c r="ALE19">
        <v>-0.67057496220516599</v>
      </c>
      <c r="ALF19">
        <v>0</v>
      </c>
      <c r="ALG19">
        <v>-0.37090576792018798</v>
      </c>
      <c r="ALH19">
        <v>0.15898251192368801</v>
      </c>
      <c r="ALI19">
        <v>4.8510811333611601</v>
      </c>
      <c r="ALJ19">
        <v>0</v>
      </c>
      <c r="ALK19">
        <v>-0.55878134228937104</v>
      </c>
      <c r="ALL19">
        <v>0.47694753577106502</v>
      </c>
      <c r="ALM19">
        <v>5.2927190391680501</v>
      </c>
      <c r="ALN19">
        <v>0</v>
      </c>
      <c r="ALO19">
        <v>-0.77549546230632205</v>
      </c>
      <c r="ALP19">
        <v>0</v>
      </c>
      <c r="ALQ19">
        <v>-0.96438541609358297</v>
      </c>
      <c r="ALR19">
        <v>0</v>
      </c>
      <c r="ALS19">
        <v>-1.03398276699265</v>
      </c>
      <c r="ALT19">
        <v>0.31796502384737702</v>
      </c>
      <c r="ALU19">
        <v>5.1700363214146297</v>
      </c>
      <c r="ALV19">
        <v>0</v>
      </c>
      <c r="ALW19">
        <v>-0.80728929066353605</v>
      </c>
      <c r="ALX19">
        <v>0</v>
      </c>
      <c r="ALY19">
        <v>-0.79763139476773304</v>
      </c>
      <c r="ALZ19">
        <v>0</v>
      </c>
      <c r="AMA19">
        <v>-0.22629833167844199</v>
      </c>
      <c r="AMB19">
        <v>0.31796502384737702</v>
      </c>
      <c r="AMC19">
        <v>5.1949705234698396</v>
      </c>
      <c r="AMD19">
        <v>0.31796502384737702</v>
      </c>
      <c r="AME19">
        <v>5.2052525992523098</v>
      </c>
      <c r="AMF19">
        <v>0.15898251192368801</v>
      </c>
      <c r="AMG19">
        <v>4.7575851880233602</v>
      </c>
      <c r="AMH19">
        <v>0.15898251192368801</v>
      </c>
      <c r="AMI19">
        <v>4.6286307175445698</v>
      </c>
      <c r="AMJ19">
        <v>0</v>
      </c>
      <c r="AMK19">
        <v>-0.64359622309163</v>
      </c>
      <c r="AML19">
        <v>0.47694753577106502</v>
      </c>
      <c r="AMM19">
        <v>5.29459695383831</v>
      </c>
      <c r="AMN19">
        <v>0</v>
      </c>
      <c r="AMO19">
        <v>-0.826215697755178</v>
      </c>
      <c r="AMP19">
        <v>0</v>
      </c>
      <c r="AMQ19">
        <v>-0.86688024303778199</v>
      </c>
      <c r="AMR19">
        <v>0</v>
      </c>
      <c r="AMS19">
        <v>-0.58045593161897702</v>
      </c>
      <c r="AMT19">
        <v>0</v>
      </c>
      <c r="AMU19">
        <v>-0.36442560477203401</v>
      </c>
      <c r="AMV19">
        <v>0</v>
      </c>
      <c r="AMW19">
        <v>-0.685100740772696</v>
      </c>
      <c r="AMX19">
        <v>0.47694753577106502</v>
      </c>
      <c r="AMY19">
        <v>5.29465138921661</v>
      </c>
      <c r="AMZ19">
        <v>0.31796502384737702</v>
      </c>
      <c r="ANA19">
        <v>5.2121482688352199</v>
      </c>
      <c r="ANB19">
        <v>0</v>
      </c>
      <c r="ANC19">
        <v>-0.66206640910779602</v>
      </c>
      <c r="AND19">
        <v>0</v>
      </c>
      <c r="ANE19">
        <v>-0.35423091594167999</v>
      </c>
      <c r="ANF19">
        <v>0</v>
      </c>
      <c r="ANG19">
        <v>-0.35235146770426101</v>
      </c>
      <c r="ANH19">
        <v>0</v>
      </c>
      <c r="ANI19">
        <v>-0.88183850233383498</v>
      </c>
      <c r="ANJ19">
        <v>0</v>
      </c>
      <c r="ANK19">
        <v>-0.79622124825423202</v>
      </c>
      <c r="ANL19">
        <v>0</v>
      </c>
      <c r="ANM19">
        <v>-0.85436860678879301</v>
      </c>
      <c r="ANN19">
        <v>0</v>
      </c>
      <c r="ANO19">
        <v>-0.182574185835055</v>
      </c>
      <c r="ANP19">
        <v>0</v>
      </c>
      <c r="ANQ19">
        <v>-0.50420695879242095</v>
      </c>
      <c r="ANR19">
        <v>0</v>
      </c>
      <c r="ANS19">
        <v>-0.80356378292167596</v>
      </c>
      <c r="ANT19">
        <v>0</v>
      </c>
      <c r="ANU19">
        <v>-0.75335910982867704</v>
      </c>
      <c r="ANV19">
        <v>0</v>
      </c>
      <c r="ANW19">
        <v>-0.68250763097558498</v>
      </c>
      <c r="ANX19">
        <v>0.31796502384737702</v>
      </c>
      <c r="ANY19">
        <v>5.1927447254172501</v>
      </c>
      <c r="ANZ19">
        <v>0.15898251192368801</v>
      </c>
      <c r="AOA19">
        <v>4.7112402036431096</v>
      </c>
      <c r="AOB19">
        <v>0</v>
      </c>
      <c r="AOC19">
        <v>-0.66057076225592204</v>
      </c>
      <c r="AOD19">
        <v>0.31796502384737702</v>
      </c>
      <c r="AOE19">
        <v>5.2185376935403696</v>
      </c>
      <c r="AOF19">
        <v>0</v>
      </c>
      <c r="AOG19">
        <v>-0.74310956482576496</v>
      </c>
      <c r="AOH19">
        <v>0</v>
      </c>
      <c r="AOI19">
        <v>-0.77602003167117795</v>
      </c>
      <c r="AOJ19">
        <v>0</v>
      </c>
      <c r="AOK19">
        <v>-0.73163866597757998</v>
      </c>
      <c r="AOL19">
        <v>0</v>
      </c>
      <c r="AOM19">
        <v>-0.76473247763849905</v>
      </c>
      <c r="AON19">
        <v>0</v>
      </c>
      <c r="AOO19">
        <v>-0.76548387945933405</v>
      </c>
      <c r="AOP19">
        <v>0</v>
      </c>
      <c r="AOQ19">
        <v>-0.63723999891973904</v>
      </c>
      <c r="AOR19">
        <v>0</v>
      </c>
      <c r="AOS19">
        <v>-0.51098972914981799</v>
      </c>
      <c r="AOT19">
        <v>0</v>
      </c>
      <c r="AOU19">
        <v>-0.61233905939945499</v>
      </c>
      <c r="AOV19">
        <v>0.15898251192368801</v>
      </c>
      <c r="AOW19">
        <v>4.2233730921624799</v>
      </c>
    </row>
    <row r="20" spans="1:1089" x14ac:dyDescent="0.35">
      <c r="A20" t="s">
        <v>18</v>
      </c>
      <c r="B20">
        <v>4.9219687875150102</v>
      </c>
      <c r="C20">
        <v>-0.71956702396904004</v>
      </c>
      <c r="D20">
        <v>4.2016806722689104</v>
      </c>
      <c r="E20">
        <v>-0.19277550701115401</v>
      </c>
      <c r="F20">
        <v>4.6818727490996404</v>
      </c>
      <c r="G20">
        <v>1.86918711564823</v>
      </c>
      <c r="H20">
        <v>0.84033613445378197</v>
      </c>
      <c r="I20">
        <v>-1.2157717889852799</v>
      </c>
      <c r="J20">
        <v>0.60024009603841499</v>
      </c>
      <c r="K20">
        <v>-1.35528431547174</v>
      </c>
      <c r="L20">
        <v>2.2809123649459799</v>
      </c>
      <c r="M20">
        <v>2.4192340861129198</v>
      </c>
      <c r="N20">
        <v>1.4405762304922001</v>
      </c>
      <c r="O20">
        <v>0.56508154315722803</v>
      </c>
      <c r="P20">
        <v>0.72028811524609804</v>
      </c>
      <c r="Q20">
        <v>-0.52833961661527695</v>
      </c>
      <c r="R20">
        <v>0</v>
      </c>
      <c r="S20">
        <v>-1.9242531157671701</v>
      </c>
      <c r="T20">
        <v>0.72028811524609804</v>
      </c>
      <c r="U20">
        <v>-0.44124754156573898</v>
      </c>
      <c r="V20">
        <v>0.36014405762304902</v>
      </c>
      <c r="W20">
        <v>-1.21261451088746</v>
      </c>
      <c r="X20">
        <v>0.120048019207683</v>
      </c>
      <c r="Y20">
        <v>-1.04546898820206</v>
      </c>
      <c r="Z20">
        <v>1.4405762304922001</v>
      </c>
      <c r="AA20">
        <v>2.2822605184476799</v>
      </c>
      <c r="AB20">
        <v>1.0804321728691499</v>
      </c>
      <c r="AC20">
        <v>1.4010562887395299</v>
      </c>
      <c r="AD20">
        <v>0.84033613445378197</v>
      </c>
      <c r="AE20">
        <v>0.82956881414970896</v>
      </c>
      <c r="AF20">
        <v>0.120048019207683</v>
      </c>
      <c r="AG20">
        <v>-2.1270529871809498</v>
      </c>
      <c r="AH20">
        <v>0</v>
      </c>
      <c r="AI20">
        <v>-1.4379549398037601</v>
      </c>
      <c r="AJ20">
        <v>0.36014405762304902</v>
      </c>
      <c r="AK20">
        <v>-0.69234107604156903</v>
      </c>
      <c r="AL20">
        <v>0.96038415366146501</v>
      </c>
      <c r="AM20">
        <v>2.29160855569372</v>
      </c>
      <c r="AN20">
        <v>0.120048019207683</v>
      </c>
      <c r="AO20">
        <v>-1.17761765858718</v>
      </c>
      <c r="AP20">
        <v>0</v>
      </c>
      <c r="AQ20">
        <v>-1.3720923995924099</v>
      </c>
      <c r="AR20">
        <v>0.36014405762304902</v>
      </c>
      <c r="AS20">
        <v>-0.23311158176528099</v>
      </c>
      <c r="AT20">
        <v>0</v>
      </c>
      <c r="AU20">
        <v>-1.31288067905007</v>
      </c>
      <c r="AV20">
        <v>0.36014405762304902</v>
      </c>
      <c r="AW20">
        <v>-0.173381278709897</v>
      </c>
      <c r="AX20">
        <v>0</v>
      </c>
      <c r="AY20">
        <v>-1.2293310378859099</v>
      </c>
      <c r="AZ20">
        <v>0</v>
      </c>
      <c r="BA20">
        <v>-1.2906963141872201</v>
      </c>
      <c r="BB20">
        <v>0.240096038415366</v>
      </c>
      <c r="BC20">
        <v>-0.57563179336372094</v>
      </c>
      <c r="BD20">
        <v>0.120048019207683</v>
      </c>
      <c r="BE20">
        <v>-0.75437916117929604</v>
      </c>
      <c r="BF20">
        <v>0.240096038415366</v>
      </c>
      <c r="BG20">
        <v>-0.38954139289464301</v>
      </c>
      <c r="BH20">
        <v>0</v>
      </c>
      <c r="BI20">
        <v>-1.15491827877876</v>
      </c>
      <c r="BJ20">
        <v>0</v>
      </c>
      <c r="BK20">
        <v>-1.0192930599612999</v>
      </c>
      <c r="BL20">
        <v>0</v>
      </c>
      <c r="BM20">
        <v>-1.19792803889081</v>
      </c>
      <c r="BN20">
        <v>0</v>
      </c>
      <c r="BO20">
        <v>-1.45754606995556</v>
      </c>
      <c r="BP20">
        <v>0.84033613445378197</v>
      </c>
      <c r="BQ20">
        <v>3.4513217828785998</v>
      </c>
      <c r="BR20">
        <v>0.120048019207683</v>
      </c>
      <c r="BS20">
        <v>-0.80117847482312998</v>
      </c>
      <c r="BT20">
        <v>0</v>
      </c>
      <c r="BU20">
        <v>-0.93396454564949705</v>
      </c>
      <c r="BV20">
        <v>0</v>
      </c>
      <c r="BW20">
        <v>-1.4355134874027899</v>
      </c>
      <c r="BX20">
        <v>0.240096038415366</v>
      </c>
      <c r="BY20">
        <v>7.7044098290875995E-2</v>
      </c>
      <c r="BZ20">
        <v>0.36014405762304902</v>
      </c>
      <c r="CA20">
        <v>1.0560238076361601</v>
      </c>
      <c r="CB20">
        <v>0.84033613445378197</v>
      </c>
      <c r="CC20">
        <v>3.2742650818160501</v>
      </c>
      <c r="CD20">
        <v>0</v>
      </c>
      <c r="CE20">
        <v>-1.3799516840202599</v>
      </c>
      <c r="CF20">
        <v>0</v>
      </c>
      <c r="CG20">
        <v>-0.30517697221010298</v>
      </c>
      <c r="CH20">
        <v>0.120048019207683</v>
      </c>
      <c r="CI20">
        <v>-0.72170671125475205</v>
      </c>
      <c r="CJ20">
        <v>0.48019207683073201</v>
      </c>
      <c r="CK20">
        <v>2.2943213418497499</v>
      </c>
      <c r="CL20">
        <v>0.36014405762304902</v>
      </c>
      <c r="CM20">
        <v>1.6997293830504501</v>
      </c>
      <c r="CN20">
        <v>0</v>
      </c>
      <c r="CO20">
        <v>-1.3026152026953299</v>
      </c>
      <c r="CP20">
        <v>0</v>
      </c>
      <c r="CQ20">
        <v>-1.4920258449994901</v>
      </c>
      <c r="CR20">
        <v>0</v>
      </c>
      <c r="CS20">
        <v>-0.91837475863288598</v>
      </c>
      <c r="CT20">
        <v>0.120048019207683</v>
      </c>
      <c r="CU20">
        <v>-0.63965094090533703</v>
      </c>
      <c r="CV20">
        <v>0</v>
      </c>
      <c r="CW20">
        <v>-1.35640092107904</v>
      </c>
      <c r="CX20">
        <v>0.240096038415366</v>
      </c>
      <c r="CY20">
        <v>0.33337725676053498</v>
      </c>
      <c r="CZ20">
        <v>0</v>
      </c>
      <c r="DA20">
        <v>-1.1086141168138399</v>
      </c>
      <c r="DB20">
        <v>0</v>
      </c>
      <c r="DC20">
        <v>-0.93056486251372295</v>
      </c>
      <c r="DD20">
        <v>0</v>
      </c>
      <c r="DE20">
        <v>-1.19249516039592</v>
      </c>
      <c r="DF20">
        <v>0.120048019207683</v>
      </c>
      <c r="DG20">
        <v>-0.521715082997107</v>
      </c>
      <c r="DH20">
        <v>0</v>
      </c>
      <c r="DI20">
        <v>-1.05854907034554</v>
      </c>
      <c r="DJ20">
        <v>0</v>
      </c>
      <c r="DK20">
        <v>-1.2250450783597</v>
      </c>
      <c r="DL20">
        <v>0</v>
      </c>
      <c r="DM20">
        <v>-0.98693876383983503</v>
      </c>
      <c r="DN20">
        <v>0</v>
      </c>
      <c r="DO20">
        <v>-1.0131362491718201</v>
      </c>
      <c r="DP20">
        <v>0.120048019207683</v>
      </c>
      <c r="DQ20">
        <v>-0.36351931641957402</v>
      </c>
      <c r="DR20">
        <v>0.48019207683073201</v>
      </c>
      <c r="DS20">
        <v>3.6736349607514698</v>
      </c>
      <c r="DT20">
        <v>0</v>
      </c>
      <c r="DU20">
        <v>-1.1712491655967801</v>
      </c>
      <c r="DV20">
        <v>0</v>
      </c>
      <c r="DW20">
        <v>-1.2310002435238001</v>
      </c>
      <c r="DX20">
        <v>0</v>
      </c>
      <c r="DY20">
        <v>-1.88060843948748</v>
      </c>
      <c r="DZ20">
        <v>0</v>
      </c>
      <c r="EA20">
        <v>-0.78568223914471402</v>
      </c>
      <c r="EB20">
        <v>0.120048019207683</v>
      </c>
      <c r="EC20">
        <v>-0.17521299329162501</v>
      </c>
      <c r="ED20">
        <v>0</v>
      </c>
      <c r="EE20">
        <v>-0.80940880106570101</v>
      </c>
      <c r="EF20">
        <v>0.60024009603841499</v>
      </c>
      <c r="EG20">
        <v>3.6977449112164602</v>
      </c>
      <c r="EH20">
        <v>0</v>
      </c>
      <c r="EI20">
        <v>-0.999641609196945</v>
      </c>
      <c r="EJ20">
        <v>0.120048019207683</v>
      </c>
      <c r="EK20">
        <v>-0.102962038087919</v>
      </c>
      <c r="EL20">
        <v>0</v>
      </c>
      <c r="EM20">
        <v>-0.98742528945458297</v>
      </c>
      <c r="EN20">
        <v>0</v>
      </c>
      <c r="EO20">
        <v>-0.832735153217253</v>
      </c>
      <c r="EP20">
        <v>0</v>
      </c>
      <c r="EQ20">
        <v>-0.98138896443294599</v>
      </c>
      <c r="ER20">
        <v>0.120048019207683</v>
      </c>
      <c r="ES20">
        <v>-8.4209435770636505E-3</v>
      </c>
      <c r="ET20">
        <v>0.240096038415366</v>
      </c>
      <c r="EU20">
        <v>1.1166176435033399</v>
      </c>
      <c r="EV20">
        <v>0.120048019207683</v>
      </c>
      <c r="EW20">
        <v>1.7336291883321302E-2</v>
      </c>
      <c r="EX20">
        <v>0</v>
      </c>
      <c r="EY20">
        <v>-1.1993002875935199</v>
      </c>
      <c r="EZ20">
        <v>0.240096038415366</v>
      </c>
      <c r="FA20">
        <v>1.5226392648934299</v>
      </c>
      <c r="FB20">
        <v>0.84033613445378197</v>
      </c>
      <c r="FC20">
        <v>4.8014567748187504</v>
      </c>
      <c r="FD20">
        <v>0</v>
      </c>
      <c r="FE20">
        <v>-1.5086175443213099</v>
      </c>
      <c r="FF20">
        <v>0</v>
      </c>
      <c r="FG20">
        <v>-1.7544344500844</v>
      </c>
      <c r="FH20">
        <v>0</v>
      </c>
      <c r="FI20">
        <v>-0.94455905644626004</v>
      </c>
      <c r="FJ20">
        <v>0</v>
      </c>
      <c r="FK20">
        <v>-0.97164786372408696</v>
      </c>
      <c r="FL20">
        <v>0.240096038415366</v>
      </c>
      <c r="FM20">
        <v>2.1865488356497198</v>
      </c>
      <c r="FN20">
        <v>0.240096038415366</v>
      </c>
      <c r="FO20">
        <v>2.01815112617368</v>
      </c>
      <c r="FP20">
        <v>0.120048019207683</v>
      </c>
      <c r="FQ20">
        <v>7.2665927835885893E-2</v>
      </c>
      <c r="FR20">
        <v>0</v>
      </c>
      <c r="FS20">
        <v>-1.21432890478397</v>
      </c>
      <c r="FT20">
        <v>0.120048019207683</v>
      </c>
      <c r="FU20">
        <v>0.15704823648792701</v>
      </c>
      <c r="FV20">
        <v>0.240096038415366</v>
      </c>
      <c r="FW20">
        <v>2.0419958787524899</v>
      </c>
      <c r="FX20">
        <v>0</v>
      </c>
      <c r="FY20">
        <v>-1.5660437600339601</v>
      </c>
      <c r="FZ20">
        <v>0</v>
      </c>
      <c r="GA20">
        <v>-0.94661098226416895</v>
      </c>
      <c r="GB20">
        <v>0.240096038415366</v>
      </c>
      <c r="GC20">
        <v>1.5104600160348101</v>
      </c>
      <c r="GD20">
        <v>0</v>
      </c>
      <c r="GE20">
        <v>-0.60744779011327199</v>
      </c>
      <c r="GF20">
        <v>0</v>
      </c>
      <c r="GG20">
        <v>-0.46325437337719799</v>
      </c>
      <c r="GH20">
        <v>0.36014405762304902</v>
      </c>
      <c r="GI20">
        <v>2.5823134911268801</v>
      </c>
      <c r="GJ20">
        <v>0</v>
      </c>
      <c r="GK20">
        <v>-1.0003036666874301</v>
      </c>
      <c r="GL20">
        <v>0.120048019207683</v>
      </c>
      <c r="GM20">
        <v>0.44184969168574401</v>
      </c>
      <c r="GN20">
        <v>0.120048019207683</v>
      </c>
      <c r="GO20">
        <v>0.31157419609496001</v>
      </c>
      <c r="GP20">
        <v>0.120048019207683</v>
      </c>
      <c r="GQ20">
        <v>0.52194641039664202</v>
      </c>
      <c r="GR20">
        <v>0</v>
      </c>
      <c r="GS20">
        <v>-0.81151373289398598</v>
      </c>
      <c r="GT20">
        <v>0</v>
      </c>
      <c r="GU20">
        <v>-1.0240825554997299</v>
      </c>
      <c r="GV20">
        <v>0.240096038415366</v>
      </c>
      <c r="GW20">
        <v>1.36550802082732</v>
      </c>
      <c r="GX20">
        <v>0</v>
      </c>
      <c r="GY20">
        <v>-1.2234570033276899</v>
      </c>
      <c r="GZ20">
        <v>0</v>
      </c>
      <c r="HA20">
        <v>-0.95202280385434501</v>
      </c>
      <c r="HB20">
        <v>0</v>
      </c>
      <c r="HC20">
        <v>-1.3239214874191001</v>
      </c>
      <c r="HD20">
        <v>0</v>
      </c>
      <c r="HE20">
        <v>-0.874106855402625</v>
      </c>
      <c r="HF20">
        <v>0.36014405762304902</v>
      </c>
      <c r="HG20">
        <v>3.1577640085842398</v>
      </c>
      <c r="HH20">
        <v>0.120048019207683</v>
      </c>
      <c r="HI20">
        <v>0.35168276974344997</v>
      </c>
      <c r="HJ20">
        <v>0</v>
      </c>
      <c r="HK20">
        <v>-1.14381761573917</v>
      </c>
      <c r="HL20">
        <v>0</v>
      </c>
      <c r="HM20">
        <v>-0.96075471229468201</v>
      </c>
      <c r="HN20">
        <v>0</v>
      </c>
      <c r="HO20">
        <v>-1.3714373153423101</v>
      </c>
      <c r="HP20">
        <v>0</v>
      </c>
      <c r="HQ20">
        <v>-1.42538997537317</v>
      </c>
      <c r="HR20">
        <v>0</v>
      </c>
      <c r="HS20">
        <v>-1.26436699618496</v>
      </c>
      <c r="HT20">
        <v>0</v>
      </c>
      <c r="HU20">
        <v>-1.86428859357945</v>
      </c>
      <c r="HV20">
        <v>0</v>
      </c>
      <c r="HW20">
        <v>-1.3691425000086399</v>
      </c>
      <c r="HX20">
        <v>0.240096038415366</v>
      </c>
      <c r="HY20">
        <v>3.4588440069619302</v>
      </c>
      <c r="HZ20">
        <v>0</v>
      </c>
      <c r="IA20">
        <v>-1.35353458845182</v>
      </c>
      <c r="IB20">
        <v>0</v>
      </c>
      <c r="IC20">
        <v>-0.79539336955709705</v>
      </c>
      <c r="ID20">
        <v>0</v>
      </c>
      <c r="IE20">
        <v>-1.1657626653462001</v>
      </c>
      <c r="IF20">
        <v>0.48019207683073201</v>
      </c>
      <c r="IG20">
        <v>4.1351890605437198</v>
      </c>
      <c r="IH20">
        <v>0.36014405762304902</v>
      </c>
      <c r="II20">
        <v>4.04594900046677</v>
      </c>
      <c r="IJ20">
        <v>0</v>
      </c>
      <c r="IK20">
        <v>-0.88252971886430298</v>
      </c>
      <c r="IL20">
        <v>0</v>
      </c>
      <c r="IM20">
        <v>-1.04067025125463</v>
      </c>
      <c r="IN20">
        <v>0.120048019207683</v>
      </c>
      <c r="IO20">
        <v>0.57191885929489195</v>
      </c>
      <c r="IP20">
        <v>0</v>
      </c>
      <c r="IQ20">
        <v>-1.4273897134218501</v>
      </c>
      <c r="IR20">
        <v>0.120048019207683</v>
      </c>
      <c r="IS20">
        <v>0.97924953495834999</v>
      </c>
      <c r="IT20">
        <v>0</v>
      </c>
      <c r="IU20">
        <v>-0.94887403128779102</v>
      </c>
      <c r="IV20">
        <v>0</v>
      </c>
      <c r="IW20">
        <v>-1.0741065867981801</v>
      </c>
      <c r="IX20">
        <v>0</v>
      </c>
      <c r="IY20">
        <v>-1.2850933266651601</v>
      </c>
      <c r="IZ20">
        <v>0.120048019207683</v>
      </c>
      <c r="JA20">
        <v>0.90173566528821802</v>
      </c>
      <c r="JB20">
        <v>0</v>
      </c>
      <c r="JC20">
        <v>-1.25235904463237</v>
      </c>
      <c r="JD20">
        <v>0</v>
      </c>
      <c r="JE20">
        <v>-1.0852908577443099</v>
      </c>
      <c r="JF20">
        <v>0</v>
      </c>
      <c r="JG20">
        <v>-0.87225806152921803</v>
      </c>
      <c r="JH20">
        <v>0.120048019207683</v>
      </c>
      <c r="JI20">
        <v>1.0463255788294299</v>
      </c>
      <c r="JJ20">
        <v>0</v>
      </c>
      <c r="JK20">
        <v>-0.98697020956209103</v>
      </c>
      <c r="JL20">
        <v>0</v>
      </c>
      <c r="JM20">
        <v>-0.89172871773328599</v>
      </c>
      <c r="JN20">
        <v>0</v>
      </c>
      <c r="JO20">
        <v>-0.98997469866374299</v>
      </c>
      <c r="JP20">
        <v>0</v>
      </c>
      <c r="JQ20">
        <v>-1.1522935174194799</v>
      </c>
      <c r="JR20">
        <v>0.48019207683073201</v>
      </c>
      <c r="JS20">
        <v>4.71079545508801</v>
      </c>
      <c r="JT20">
        <v>0</v>
      </c>
      <c r="JU20">
        <v>-0.65735631692261698</v>
      </c>
      <c r="JV20">
        <v>0</v>
      </c>
      <c r="JW20">
        <v>-0.70005595049147396</v>
      </c>
      <c r="JX20">
        <v>0.240096038415366</v>
      </c>
      <c r="JY20">
        <v>2.7025114505414898</v>
      </c>
      <c r="JZ20">
        <v>0</v>
      </c>
      <c r="KA20">
        <v>-1.06489983993448</v>
      </c>
      <c r="KB20">
        <v>0</v>
      </c>
      <c r="KC20">
        <v>-1.3167504289124099</v>
      </c>
      <c r="KD20">
        <v>0</v>
      </c>
      <c r="KE20">
        <v>-1.4334943716584101</v>
      </c>
      <c r="KF20">
        <v>0</v>
      </c>
      <c r="KG20">
        <v>-0.78764755329335001</v>
      </c>
      <c r="KH20">
        <v>0.120048019207683</v>
      </c>
      <c r="KI20">
        <v>1.41402153123333</v>
      </c>
      <c r="KJ20">
        <v>0.120048019207683</v>
      </c>
      <c r="KK20">
        <v>1.29705756978469</v>
      </c>
      <c r="KL20">
        <v>0.240096038415366</v>
      </c>
      <c r="KM20">
        <v>1.0558363148444401</v>
      </c>
      <c r="KN20">
        <v>0</v>
      </c>
      <c r="KO20">
        <v>-0.96700514196244503</v>
      </c>
      <c r="KP20">
        <v>0.240096038415366</v>
      </c>
      <c r="KQ20">
        <v>2.2032242892794001</v>
      </c>
      <c r="KR20">
        <v>0</v>
      </c>
      <c r="KS20">
        <v>-0.56570960604061205</v>
      </c>
      <c r="KT20">
        <v>0</v>
      </c>
      <c r="KU20">
        <v>-1.4711669640623299</v>
      </c>
      <c r="KV20">
        <v>0</v>
      </c>
      <c r="KW20">
        <v>-1.0912045047096699</v>
      </c>
      <c r="KX20">
        <v>0</v>
      </c>
      <c r="KY20">
        <v>-0.89388146231047605</v>
      </c>
      <c r="KZ20">
        <v>0</v>
      </c>
      <c r="LA20">
        <v>-0.84991431647023197</v>
      </c>
      <c r="LB20">
        <v>0</v>
      </c>
      <c r="LC20">
        <v>-1.3850834367081299</v>
      </c>
      <c r="LD20">
        <v>0</v>
      </c>
      <c r="LE20">
        <v>-1.2041736655629101</v>
      </c>
      <c r="LF20">
        <v>0</v>
      </c>
      <c r="LG20">
        <v>-0.323516828165134</v>
      </c>
      <c r="LH20">
        <v>0</v>
      </c>
      <c r="LI20">
        <v>-1.12940754010343</v>
      </c>
      <c r="LJ20">
        <v>0</v>
      </c>
      <c r="LK20">
        <v>-1.2117694176176499</v>
      </c>
      <c r="LL20">
        <v>0</v>
      </c>
      <c r="LM20">
        <v>-1.5583655219189401</v>
      </c>
      <c r="LN20">
        <v>0</v>
      </c>
      <c r="LO20">
        <v>-0.86480318833645997</v>
      </c>
      <c r="LP20">
        <v>0</v>
      </c>
      <c r="LQ20">
        <v>-0.97340214457066199</v>
      </c>
      <c r="LR20">
        <v>0</v>
      </c>
      <c r="LS20">
        <v>-0.75234370683338803</v>
      </c>
      <c r="LT20">
        <v>0</v>
      </c>
      <c r="LU20">
        <v>-0.97750786855094096</v>
      </c>
      <c r="LV20">
        <v>0</v>
      </c>
      <c r="LW20">
        <v>-0.81516982149700801</v>
      </c>
      <c r="LX20">
        <v>0.240096038415366</v>
      </c>
      <c r="LY20">
        <v>2.4444871516522499</v>
      </c>
      <c r="LZ20">
        <v>0</v>
      </c>
      <c r="MA20">
        <v>-1.23266568388431</v>
      </c>
      <c r="MB20">
        <v>0</v>
      </c>
      <c r="MC20">
        <v>-1.2407520869137201</v>
      </c>
      <c r="MD20">
        <v>0.120048019207683</v>
      </c>
      <c r="ME20">
        <v>1.6162433201088799</v>
      </c>
      <c r="MF20">
        <v>0.120048019207683</v>
      </c>
      <c r="MG20">
        <v>1.4623003642273</v>
      </c>
      <c r="MH20">
        <v>0</v>
      </c>
      <c r="MI20">
        <v>-0.90596586055747397</v>
      </c>
      <c r="MJ20">
        <v>0</v>
      </c>
      <c r="MK20">
        <v>-0.37009664525627101</v>
      </c>
      <c r="ML20">
        <v>0.120048019207683</v>
      </c>
      <c r="MM20">
        <v>1.44408356159538</v>
      </c>
      <c r="MN20">
        <v>0</v>
      </c>
      <c r="MO20">
        <v>-0.59871790994954199</v>
      </c>
      <c r="MP20">
        <v>0</v>
      </c>
      <c r="MQ20">
        <v>-1.02386406675532</v>
      </c>
      <c r="MR20">
        <v>0</v>
      </c>
      <c r="MS20">
        <v>-0.95446742526067796</v>
      </c>
      <c r="MT20">
        <v>0</v>
      </c>
      <c r="MU20">
        <v>-0.774845732445272</v>
      </c>
      <c r="MV20">
        <v>0</v>
      </c>
      <c r="MW20">
        <v>-0.65520694499548304</v>
      </c>
      <c r="MX20">
        <v>0</v>
      </c>
      <c r="MY20">
        <v>-1.0664260924097499</v>
      </c>
      <c r="MZ20">
        <v>0</v>
      </c>
      <c r="NA20">
        <v>-0.61104694941129101</v>
      </c>
      <c r="NB20">
        <v>0</v>
      </c>
      <c r="NC20">
        <v>-0.67230363450932895</v>
      </c>
      <c r="ND20">
        <v>0</v>
      </c>
      <c r="NE20">
        <v>-0.55676644569032097</v>
      </c>
      <c r="NF20">
        <v>0</v>
      </c>
      <c r="NG20">
        <v>-0.62062172946925798</v>
      </c>
      <c r="NH20">
        <v>0</v>
      </c>
      <c r="NI20">
        <v>-0.84479264539088605</v>
      </c>
      <c r="NJ20">
        <v>0</v>
      </c>
      <c r="NK20">
        <v>-1.60809842134859</v>
      </c>
      <c r="NL20">
        <v>0</v>
      </c>
      <c r="NM20">
        <v>-0.97993331938371697</v>
      </c>
      <c r="NN20">
        <v>0</v>
      </c>
      <c r="NO20">
        <v>-0.96170317151316598</v>
      </c>
      <c r="NP20">
        <v>0</v>
      </c>
      <c r="NQ20">
        <v>-0.62710357472534395</v>
      </c>
      <c r="NR20">
        <v>0.120048019207683</v>
      </c>
      <c r="NS20">
        <v>1.3808290820120599</v>
      </c>
      <c r="NT20">
        <v>0</v>
      </c>
      <c r="NU20">
        <v>-0.67918079113174101</v>
      </c>
      <c r="NV20">
        <v>0</v>
      </c>
      <c r="NW20">
        <v>-0.42501766488290199</v>
      </c>
      <c r="NX20">
        <v>0.120048019207683</v>
      </c>
      <c r="NY20">
        <v>2.0972591759792598</v>
      </c>
      <c r="NZ20">
        <v>0.120048019207683</v>
      </c>
      <c r="OA20">
        <v>1.18429994043042</v>
      </c>
      <c r="OB20">
        <v>0</v>
      </c>
      <c r="OC20">
        <v>-0.57753105161099605</v>
      </c>
      <c r="OD20">
        <v>0</v>
      </c>
      <c r="OE20">
        <v>-0.542029190361075</v>
      </c>
      <c r="OF20">
        <v>0</v>
      </c>
      <c r="OG20">
        <v>-0.60088620293017903</v>
      </c>
      <c r="OH20">
        <v>0.60024009603841499</v>
      </c>
      <c r="OI20">
        <v>4.8006983381801103</v>
      </c>
      <c r="OJ20">
        <v>0</v>
      </c>
      <c r="OK20">
        <v>-0.86985004724668202</v>
      </c>
      <c r="OL20">
        <v>0</v>
      </c>
      <c r="OM20">
        <v>-0.86152533374602303</v>
      </c>
      <c r="ON20">
        <v>0</v>
      </c>
      <c r="OO20">
        <v>-1.03159695119422</v>
      </c>
      <c r="OP20">
        <v>0</v>
      </c>
      <c r="OQ20">
        <v>-0.55675591882210496</v>
      </c>
      <c r="OR20">
        <v>0</v>
      </c>
      <c r="OS20">
        <v>-0.881419360918271</v>
      </c>
      <c r="OT20">
        <v>0</v>
      </c>
      <c r="OU20">
        <v>-1.2830161769803301</v>
      </c>
      <c r="OV20">
        <v>0</v>
      </c>
      <c r="OW20">
        <v>-0.88922520799326699</v>
      </c>
      <c r="OX20">
        <v>0</v>
      </c>
      <c r="OY20">
        <v>-1.14882346121159</v>
      </c>
      <c r="OZ20">
        <v>0</v>
      </c>
      <c r="PA20">
        <v>-0.92348168943616005</v>
      </c>
      <c r="PB20">
        <v>0</v>
      </c>
      <c r="PC20">
        <v>-1.2350624321353101</v>
      </c>
      <c r="PD20">
        <v>0</v>
      </c>
      <c r="PE20">
        <v>-0.82467669709930702</v>
      </c>
      <c r="PF20">
        <v>0</v>
      </c>
      <c r="PG20">
        <v>-1.4362105659384901</v>
      </c>
      <c r="PH20">
        <v>0</v>
      </c>
      <c r="PI20">
        <v>-0.65800077196571205</v>
      </c>
      <c r="PJ20">
        <v>0</v>
      </c>
      <c r="PK20">
        <v>-0.51423722830762697</v>
      </c>
      <c r="PL20">
        <v>0.240096038415366</v>
      </c>
      <c r="PM20">
        <v>3.1447166478084201</v>
      </c>
      <c r="PN20">
        <v>0.240096038415366</v>
      </c>
      <c r="PO20">
        <v>3.9798975771137299</v>
      </c>
      <c r="PP20">
        <v>0</v>
      </c>
      <c r="PQ20">
        <v>-0.73410020168390799</v>
      </c>
      <c r="PR20">
        <v>0</v>
      </c>
      <c r="PS20">
        <v>-1.04089544287298</v>
      </c>
      <c r="PT20">
        <v>0</v>
      </c>
      <c r="PU20">
        <v>-1.1277563446384999</v>
      </c>
      <c r="PV20">
        <v>0</v>
      </c>
      <c r="PW20">
        <v>-0.55443667643233396</v>
      </c>
      <c r="PX20">
        <v>0</v>
      </c>
      <c r="PY20">
        <v>-0.98895694888504904</v>
      </c>
      <c r="PZ20">
        <v>0.120048019207683</v>
      </c>
      <c r="QA20">
        <v>2.3474571912818298</v>
      </c>
      <c r="QB20">
        <v>0</v>
      </c>
      <c r="QC20">
        <v>-0.83892690478163201</v>
      </c>
      <c r="QD20">
        <v>0</v>
      </c>
      <c r="QE20">
        <v>-1.1293197050920101</v>
      </c>
      <c r="QF20">
        <v>0</v>
      </c>
      <c r="QG20">
        <v>-1.0483649502122701</v>
      </c>
      <c r="QH20">
        <v>0.120048019207683</v>
      </c>
      <c r="QI20">
        <v>0.73461120837392202</v>
      </c>
      <c r="QJ20">
        <v>0.120048019207683</v>
      </c>
      <c r="QK20">
        <v>2.48702298918972</v>
      </c>
      <c r="QL20">
        <v>0</v>
      </c>
      <c r="QM20">
        <v>-1.2454705904108101</v>
      </c>
      <c r="QN20">
        <v>0</v>
      </c>
      <c r="QO20">
        <v>-0.77677517283530595</v>
      </c>
      <c r="QP20">
        <v>0</v>
      </c>
      <c r="QQ20">
        <v>-0.78220506093966102</v>
      </c>
      <c r="QR20">
        <v>0</v>
      </c>
      <c r="QS20">
        <v>-0.89529007743950495</v>
      </c>
      <c r="QT20">
        <v>0</v>
      </c>
      <c r="QU20">
        <v>-0.76846036938905005</v>
      </c>
      <c r="QV20">
        <v>0</v>
      </c>
      <c r="QW20">
        <v>-0.85100460372675102</v>
      </c>
      <c r="QX20">
        <v>0.120048019207683</v>
      </c>
      <c r="QY20">
        <v>1.92869681836079</v>
      </c>
      <c r="QZ20">
        <v>0.120048019207683</v>
      </c>
      <c r="RA20">
        <v>1.4334770621919299</v>
      </c>
      <c r="RB20">
        <v>0.240096038415366</v>
      </c>
      <c r="RC20">
        <v>4.53078131156974</v>
      </c>
      <c r="RD20">
        <v>0.120048019207683</v>
      </c>
      <c r="RE20">
        <v>3.0343553142687201</v>
      </c>
      <c r="RF20">
        <v>0.120048019207683</v>
      </c>
      <c r="RG20">
        <v>2.0766360987930601</v>
      </c>
      <c r="RH20">
        <v>0.120048019207683</v>
      </c>
      <c r="RI20">
        <v>1.7993822444125001</v>
      </c>
      <c r="RJ20">
        <v>0</v>
      </c>
      <c r="RK20">
        <v>-0.52270521513055601</v>
      </c>
      <c r="RL20">
        <v>0</v>
      </c>
      <c r="RM20">
        <v>-0.97983171056759399</v>
      </c>
      <c r="RN20">
        <v>0</v>
      </c>
      <c r="RO20">
        <v>-0.66851823749857797</v>
      </c>
      <c r="RP20">
        <v>0</v>
      </c>
      <c r="RQ20">
        <v>-1.10978004424127</v>
      </c>
      <c r="RR20">
        <v>0</v>
      </c>
      <c r="RS20">
        <v>-1.15125586311539</v>
      </c>
      <c r="RT20">
        <v>0</v>
      </c>
      <c r="RU20">
        <v>-0.81866665137332095</v>
      </c>
      <c r="RV20">
        <v>0.120048019207683</v>
      </c>
      <c r="RW20">
        <v>2.7887349327673299</v>
      </c>
      <c r="RX20">
        <v>0</v>
      </c>
      <c r="RY20">
        <v>-0.496333321874664</v>
      </c>
      <c r="RZ20">
        <v>0</v>
      </c>
      <c r="SA20">
        <v>-1.08552056220939</v>
      </c>
      <c r="SB20">
        <v>0</v>
      </c>
      <c r="SC20">
        <v>-1.0911933335877</v>
      </c>
      <c r="SD20">
        <v>0.240096038415366</v>
      </c>
      <c r="SE20">
        <v>4.1611960489710098</v>
      </c>
      <c r="SF20">
        <v>0</v>
      </c>
      <c r="SG20">
        <v>-0.682407285035177</v>
      </c>
      <c r="SH20">
        <v>0.36014405762304902</v>
      </c>
      <c r="SI20">
        <v>4.5986304496672004</v>
      </c>
      <c r="SJ20">
        <v>0</v>
      </c>
      <c r="SK20">
        <v>-1.1750083684244701</v>
      </c>
      <c r="SL20">
        <v>0.120048019207683</v>
      </c>
      <c r="SM20">
        <v>2.43055216607446</v>
      </c>
      <c r="SN20">
        <v>0</v>
      </c>
      <c r="SO20">
        <v>-0.85803312243782004</v>
      </c>
      <c r="SP20">
        <v>0</v>
      </c>
      <c r="SQ20">
        <v>-0.549589339602926</v>
      </c>
      <c r="SR20">
        <v>0</v>
      </c>
      <c r="SS20">
        <v>-0.90380325752517698</v>
      </c>
      <c r="ST20">
        <v>0</v>
      </c>
      <c r="SU20">
        <v>-0.924236945189709</v>
      </c>
      <c r="SV20">
        <v>0</v>
      </c>
      <c r="SW20">
        <v>-0.82844547250810496</v>
      </c>
      <c r="SX20">
        <v>0</v>
      </c>
      <c r="SY20">
        <v>-1.1525898126952101</v>
      </c>
      <c r="SZ20">
        <v>0</v>
      </c>
      <c r="TA20">
        <v>-0.63498724599154899</v>
      </c>
      <c r="TB20">
        <v>0</v>
      </c>
      <c r="TC20">
        <v>-1.10596038072228</v>
      </c>
      <c r="TD20">
        <v>0</v>
      </c>
      <c r="TE20">
        <v>-1.0432248165789799</v>
      </c>
      <c r="TF20">
        <v>0</v>
      </c>
      <c r="TG20">
        <v>-1.08298030741023</v>
      </c>
      <c r="TH20">
        <v>0</v>
      </c>
      <c r="TI20">
        <v>-0.97413632874399103</v>
      </c>
      <c r="TJ20">
        <v>0</v>
      </c>
      <c r="TK20">
        <v>-0.883148339525621</v>
      </c>
      <c r="TL20">
        <v>0</v>
      </c>
      <c r="TM20">
        <v>-0.98783187108585802</v>
      </c>
      <c r="TN20">
        <v>0</v>
      </c>
      <c r="TO20">
        <v>-0.52786610276261503</v>
      </c>
      <c r="TP20">
        <v>0</v>
      </c>
      <c r="TQ20">
        <v>-0.91713371171347002</v>
      </c>
      <c r="TR20">
        <v>0.240096038415366</v>
      </c>
      <c r="TS20">
        <v>4.6145769391572697</v>
      </c>
      <c r="TT20">
        <v>0</v>
      </c>
      <c r="TU20">
        <v>-0.96412784328624401</v>
      </c>
      <c r="TV20">
        <v>0</v>
      </c>
      <c r="TW20">
        <v>-0.75500343146861804</v>
      </c>
      <c r="TX20">
        <v>0.48019207683073201</v>
      </c>
      <c r="TY20">
        <v>5.1244969198156403</v>
      </c>
      <c r="TZ20">
        <v>0</v>
      </c>
      <c r="UA20">
        <v>-0.94771696202184097</v>
      </c>
      <c r="UB20">
        <v>0</v>
      </c>
      <c r="UC20">
        <v>-0.61647683065580605</v>
      </c>
      <c r="UD20">
        <v>0</v>
      </c>
      <c r="UE20">
        <v>-0.69637755009372504</v>
      </c>
      <c r="UF20">
        <v>0</v>
      </c>
      <c r="UG20">
        <v>-0.88466811810165502</v>
      </c>
      <c r="UH20">
        <v>0</v>
      </c>
      <c r="UI20">
        <v>-0.53368457940446901</v>
      </c>
      <c r="UJ20">
        <v>0</v>
      </c>
      <c r="UK20">
        <v>-0.90697401067897698</v>
      </c>
      <c r="UL20">
        <v>0</v>
      </c>
      <c r="UM20">
        <v>-0.54956509737474302</v>
      </c>
      <c r="UN20">
        <v>0.120048019207683</v>
      </c>
      <c r="UO20">
        <v>2.7796546449359001</v>
      </c>
      <c r="UP20">
        <v>0</v>
      </c>
      <c r="UQ20">
        <v>-1.1729509183803299</v>
      </c>
      <c r="UR20">
        <v>0</v>
      </c>
      <c r="US20">
        <v>-0.54381573834143204</v>
      </c>
      <c r="UT20">
        <v>0</v>
      </c>
      <c r="UU20">
        <v>-0.52030594000535701</v>
      </c>
      <c r="UV20">
        <v>0</v>
      </c>
      <c r="UW20">
        <v>-0.65326848662010495</v>
      </c>
      <c r="UX20">
        <v>0</v>
      </c>
      <c r="UY20">
        <v>-0.53847222424007801</v>
      </c>
      <c r="UZ20">
        <v>0</v>
      </c>
      <c r="VA20">
        <v>-0.755130906402664</v>
      </c>
      <c r="VB20">
        <v>0</v>
      </c>
      <c r="VC20">
        <v>-0.832557075466546</v>
      </c>
      <c r="VD20">
        <v>0</v>
      </c>
      <c r="VE20">
        <v>-0.52148865429634095</v>
      </c>
      <c r="VF20">
        <v>0</v>
      </c>
      <c r="VG20">
        <v>-0.66584448387261896</v>
      </c>
      <c r="VH20">
        <v>0</v>
      </c>
      <c r="VI20">
        <v>-0.68083215491834803</v>
      </c>
      <c r="VJ20">
        <v>0</v>
      </c>
      <c r="VK20">
        <v>-0.91825633118295202</v>
      </c>
      <c r="VL20">
        <v>0</v>
      </c>
      <c r="VM20">
        <v>-0.88148604550512499</v>
      </c>
      <c r="VN20">
        <v>0</v>
      </c>
      <c r="VO20">
        <v>-0.86950471871773105</v>
      </c>
      <c r="VP20">
        <v>0</v>
      </c>
      <c r="VQ20">
        <v>-0.66844106521290503</v>
      </c>
      <c r="VR20">
        <v>0</v>
      </c>
      <c r="VS20">
        <v>-0.57541918831966399</v>
      </c>
      <c r="VT20">
        <v>0</v>
      </c>
      <c r="VU20">
        <v>-0.792651990000386</v>
      </c>
      <c r="VV20">
        <v>0.240096038415366</v>
      </c>
      <c r="VW20">
        <v>4.8052623386602997</v>
      </c>
      <c r="VX20">
        <v>0.48019207683073201</v>
      </c>
      <c r="VY20">
        <v>5.2109408395776997</v>
      </c>
      <c r="VZ20">
        <v>0</v>
      </c>
      <c r="WA20">
        <v>-0.79335526828859504</v>
      </c>
      <c r="WB20">
        <v>0</v>
      </c>
      <c r="WC20">
        <v>-0.94573546688533405</v>
      </c>
      <c r="WD20">
        <v>0</v>
      </c>
      <c r="WE20">
        <v>-0.64644722840916702</v>
      </c>
      <c r="WF20">
        <v>0</v>
      </c>
      <c r="WG20">
        <v>-0.73676929386308299</v>
      </c>
      <c r="WH20">
        <v>0</v>
      </c>
      <c r="WI20">
        <v>-0.70491969960317002</v>
      </c>
      <c r="WJ20">
        <v>0</v>
      </c>
      <c r="WK20">
        <v>-0.60061228364599395</v>
      </c>
      <c r="WL20">
        <v>0</v>
      </c>
      <c r="WM20">
        <v>-1.0273893314175</v>
      </c>
      <c r="WN20">
        <v>0</v>
      </c>
      <c r="WO20">
        <v>-0.75476586333459195</v>
      </c>
      <c r="WP20">
        <v>0</v>
      </c>
      <c r="WQ20">
        <v>-0.50655820692333897</v>
      </c>
      <c r="WR20">
        <v>0</v>
      </c>
      <c r="WS20">
        <v>-0.73440778635818005</v>
      </c>
      <c r="WT20">
        <v>0</v>
      </c>
      <c r="WU20">
        <v>-1.1538803318058199</v>
      </c>
      <c r="WV20">
        <v>0</v>
      </c>
      <c r="WW20">
        <v>-0.89125527100104396</v>
      </c>
      <c r="WX20">
        <v>0</v>
      </c>
      <c r="WY20">
        <v>-1.1030035294004401</v>
      </c>
      <c r="WZ20">
        <v>0</v>
      </c>
      <c r="XA20">
        <v>-0.82428274709507299</v>
      </c>
      <c r="XB20">
        <v>0</v>
      </c>
      <c r="XC20">
        <v>-0.55905174281820202</v>
      </c>
      <c r="XD20">
        <v>0</v>
      </c>
      <c r="XE20">
        <v>-0.91529191476141902</v>
      </c>
      <c r="XF20">
        <v>0.240096038415366</v>
      </c>
      <c r="XG20">
        <v>4.4241724596722403</v>
      </c>
      <c r="XH20">
        <v>0</v>
      </c>
      <c r="XI20">
        <v>-0.87083904654710997</v>
      </c>
      <c r="XJ20">
        <v>0.120048019207683</v>
      </c>
      <c r="XK20">
        <v>2.7259700909123099</v>
      </c>
      <c r="XL20">
        <v>0</v>
      </c>
      <c r="XM20">
        <v>-0.88080683170873197</v>
      </c>
      <c r="XN20">
        <v>0.120048019207683</v>
      </c>
      <c r="XO20">
        <v>2.3954472436855498</v>
      </c>
      <c r="XP20">
        <v>0</v>
      </c>
      <c r="XQ20">
        <v>-0.76321271209633301</v>
      </c>
      <c r="XR20">
        <v>0</v>
      </c>
      <c r="XS20">
        <v>-0.99158913132329296</v>
      </c>
      <c r="XT20">
        <v>0</v>
      </c>
      <c r="XU20">
        <v>-0.62319754376051995</v>
      </c>
      <c r="XV20">
        <v>0</v>
      </c>
      <c r="XW20">
        <v>-0.50205502344243502</v>
      </c>
      <c r="XX20">
        <v>0</v>
      </c>
      <c r="XY20">
        <v>-0.77509646139954902</v>
      </c>
      <c r="XZ20">
        <v>0</v>
      </c>
      <c r="YA20">
        <v>-0.77441092314305604</v>
      </c>
      <c r="YB20">
        <v>0.240096038415366</v>
      </c>
      <c r="YC20">
        <v>2.94177363094605</v>
      </c>
      <c r="YD20">
        <v>0</v>
      </c>
      <c r="YE20">
        <v>-0.760623604334971</v>
      </c>
      <c r="YF20">
        <v>0</v>
      </c>
      <c r="YG20">
        <v>-1.03905025437887</v>
      </c>
      <c r="YH20">
        <v>0</v>
      </c>
      <c r="YI20">
        <v>-0.59350171874452096</v>
      </c>
      <c r="YJ20">
        <v>0</v>
      </c>
      <c r="YK20">
        <v>-0.81729291536182902</v>
      </c>
      <c r="YL20">
        <v>0.36014405762304902</v>
      </c>
      <c r="YM20">
        <v>4.9640631755207103</v>
      </c>
      <c r="YN20">
        <v>0</v>
      </c>
      <c r="YO20">
        <v>-0.56565684440578901</v>
      </c>
      <c r="YP20">
        <v>0</v>
      </c>
      <c r="YQ20">
        <v>-1.1657176748809801</v>
      </c>
      <c r="YR20">
        <v>0</v>
      </c>
      <c r="YS20">
        <v>-1.0370149900513399</v>
      </c>
      <c r="YT20">
        <v>0</v>
      </c>
      <c r="YU20">
        <v>-0.77919074407912503</v>
      </c>
      <c r="YV20">
        <v>0</v>
      </c>
      <c r="YW20">
        <v>-0.88867859477366395</v>
      </c>
      <c r="YX20">
        <v>0</v>
      </c>
      <c r="YY20">
        <v>-0.65539270655809101</v>
      </c>
      <c r="YZ20">
        <v>0</v>
      </c>
      <c r="ZA20">
        <v>-0.79387038900257101</v>
      </c>
      <c r="ZB20">
        <v>0</v>
      </c>
      <c r="ZC20">
        <v>-0.66946849217666504</v>
      </c>
      <c r="ZD20">
        <v>0.240096038415366</v>
      </c>
      <c r="ZE20">
        <v>4.7910278869649199</v>
      </c>
      <c r="ZF20">
        <v>0</v>
      </c>
      <c r="ZG20">
        <v>-0.68267358602695805</v>
      </c>
      <c r="ZH20">
        <v>0.120048019207683</v>
      </c>
      <c r="ZI20">
        <v>2.43759780983557</v>
      </c>
      <c r="ZJ20">
        <v>0</v>
      </c>
      <c r="ZK20">
        <v>-0.92408565919094299</v>
      </c>
      <c r="ZL20">
        <v>0</v>
      </c>
      <c r="ZM20">
        <v>-0.90690774958051701</v>
      </c>
      <c r="ZN20">
        <v>0</v>
      </c>
      <c r="ZO20">
        <v>-0.84018072188287296</v>
      </c>
      <c r="ZP20">
        <v>0.120048019207683</v>
      </c>
      <c r="ZQ20">
        <v>3.06118535579215</v>
      </c>
      <c r="ZR20">
        <v>0.120048019207683</v>
      </c>
      <c r="ZS20">
        <v>3.4990402027158498</v>
      </c>
      <c r="ZT20">
        <v>0.120048019207683</v>
      </c>
      <c r="ZU20">
        <v>2.91419906842206</v>
      </c>
      <c r="ZV20">
        <v>0</v>
      </c>
      <c r="ZW20">
        <v>-1.17022336029287</v>
      </c>
      <c r="ZX20">
        <v>0</v>
      </c>
      <c r="ZY20">
        <v>-0.70436124634376795</v>
      </c>
      <c r="ZZ20">
        <v>0</v>
      </c>
      <c r="AAA20">
        <v>-0.71816543571277103</v>
      </c>
      <c r="AAB20">
        <v>0</v>
      </c>
      <c r="AAC20">
        <v>-0.89709522334519098</v>
      </c>
      <c r="AAD20">
        <v>0</v>
      </c>
      <c r="AAE20">
        <v>-0.76375873116231396</v>
      </c>
      <c r="AAF20">
        <v>0</v>
      </c>
      <c r="AAG20">
        <v>-0.95097359023424999</v>
      </c>
      <c r="AAH20">
        <v>0.120048019207683</v>
      </c>
      <c r="AAI20">
        <v>2.3811740115994802</v>
      </c>
      <c r="AAJ20">
        <v>0</v>
      </c>
      <c r="AAK20">
        <v>-0.92659862346590505</v>
      </c>
      <c r="AAL20">
        <v>0</v>
      </c>
      <c r="AAM20">
        <v>-1.0634029087066099</v>
      </c>
      <c r="AAN20">
        <v>0</v>
      </c>
      <c r="AAO20">
        <v>-0.78733863178854202</v>
      </c>
      <c r="AAP20">
        <v>0</v>
      </c>
      <c r="AAQ20">
        <v>-0.90311282187561903</v>
      </c>
      <c r="AAR20">
        <v>0</v>
      </c>
      <c r="AAS20">
        <v>-0.59968331954190501</v>
      </c>
      <c r="AAT20">
        <v>0</v>
      </c>
      <c r="AAU20">
        <v>-0.62238289405610803</v>
      </c>
      <c r="AAV20">
        <v>0</v>
      </c>
      <c r="AAW20">
        <v>-1.0256654977669699</v>
      </c>
      <c r="AAX20">
        <v>0</v>
      </c>
      <c r="AAY20">
        <v>-0.65234066716299899</v>
      </c>
      <c r="AAZ20">
        <v>0</v>
      </c>
      <c r="ABA20">
        <v>-0.73730321536711196</v>
      </c>
      <c r="ABB20">
        <v>0</v>
      </c>
      <c r="ABC20">
        <v>-0.88248739667642595</v>
      </c>
      <c r="ABD20">
        <v>0</v>
      </c>
      <c r="ABE20">
        <v>-1.0588181058953301</v>
      </c>
      <c r="ABF20">
        <v>0</v>
      </c>
      <c r="ABG20">
        <v>-0.93212241175878296</v>
      </c>
      <c r="ABH20">
        <v>0</v>
      </c>
      <c r="ABI20">
        <v>-0.63711004260193604</v>
      </c>
      <c r="ABJ20">
        <v>0</v>
      </c>
      <c r="ABK20">
        <v>-0.61554565434331399</v>
      </c>
      <c r="ABL20">
        <v>0</v>
      </c>
      <c r="ABM20">
        <v>-0.25312138793205202</v>
      </c>
      <c r="ABN20">
        <v>0</v>
      </c>
      <c r="ABO20">
        <v>-0.76818453198901104</v>
      </c>
      <c r="ABP20">
        <v>0.120048019207683</v>
      </c>
      <c r="ABQ20">
        <v>3.4014261294481298</v>
      </c>
      <c r="ABR20">
        <v>0</v>
      </c>
      <c r="ABS20">
        <v>-1.1315793513549901</v>
      </c>
      <c r="ABT20">
        <v>0</v>
      </c>
      <c r="ABU20">
        <v>-0.75250032149835</v>
      </c>
      <c r="ABV20">
        <v>0</v>
      </c>
      <c r="ABW20">
        <v>-0.64442138300582896</v>
      </c>
      <c r="ABX20">
        <v>0</v>
      </c>
      <c r="ABY20">
        <v>-0.68578243019305496</v>
      </c>
      <c r="ABZ20">
        <v>0</v>
      </c>
      <c r="ACA20">
        <v>-0.36957778950319597</v>
      </c>
      <c r="ACB20">
        <v>0</v>
      </c>
      <c r="ACC20">
        <v>-0.77274576998010902</v>
      </c>
      <c r="ACD20">
        <v>0</v>
      </c>
      <c r="ACE20">
        <v>-0.78656167901546803</v>
      </c>
      <c r="ACF20">
        <v>0.120048019207683</v>
      </c>
      <c r="ACG20">
        <v>2.7960028842067399</v>
      </c>
      <c r="ACH20">
        <v>0</v>
      </c>
      <c r="ACI20">
        <v>-1.2411835619538101</v>
      </c>
      <c r="ACJ20">
        <v>0</v>
      </c>
      <c r="ACK20">
        <v>-0.82381105218245598</v>
      </c>
      <c r="ACL20">
        <v>0</v>
      </c>
      <c r="ACM20">
        <v>-0.73986868822186103</v>
      </c>
      <c r="ACN20">
        <v>0.120048019207683</v>
      </c>
      <c r="ACO20">
        <v>3.39308835054196</v>
      </c>
      <c r="ACP20">
        <v>0</v>
      </c>
      <c r="ACQ20">
        <v>-1.34151513139277</v>
      </c>
      <c r="ACR20">
        <v>0</v>
      </c>
      <c r="ACS20">
        <v>-0.57269041936897103</v>
      </c>
      <c r="ACT20">
        <v>0</v>
      </c>
      <c r="ACU20">
        <v>-0.64912776733941702</v>
      </c>
      <c r="ACV20">
        <v>0.120048019207683</v>
      </c>
      <c r="ACW20">
        <v>3.9495662723006899</v>
      </c>
      <c r="ACX20">
        <v>0</v>
      </c>
      <c r="ACY20">
        <v>-0.62256797144007603</v>
      </c>
      <c r="ACZ20">
        <v>0</v>
      </c>
      <c r="ADA20">
        <v>-1.03251851073741</v>
      </c>
      <c r="ADB20">
        <v>0</v>
      </c>
      <c r="ADC20">
        <v>-0.60552834436624903</v>
      </c>
      <c r="ADD20">
        <v>0</v>
      </c>
      <c r="ADE20">
        <v>-0.89258787497862901</v>
      </c>
      <c r="ADF20">
        <v>0</v>
      </c>
      <c r="ADG20">
        <v>-0.71949805197396799</v>
      </c>
      <c r="ADH20">
        <v>0</v>
      </c>
      <c r="ADI20">
        <v>-0.89054188725854999</v>
      </c>
      <c r="ADJ20">
        <v>0</v>
      </c>
      <c r="ADK20">
        <v>-0.92984297992267595</v>
      </c>
      <c r="ADL20">
        <v>0</v>
      </c>
      <c r="ADM20">
        <v>-0.79537683377281398</v>
      </c>
      <c r="ADN20">
        <v>0</v>
      </c>
      <c r="ADO20">
        <v>-0.88489974315425501</v>
      </c>
      <c r="ADP20">
        <v>0</v>
      </c>
      <c r="ADQ20">
        <v>-1.03440074440237</v>
      </c>
      <c r="ADR20">
        <v>0</v>
      </c>
      <c r="ADS20">
        <v>-1.04083608649429</v>
      </c>
      <c r="ADT20">
        <v>0</v>
      </c>
      <c r="ADU20">
        <v>-0.58829943192038603</v>
      </c>
      <c r="ADV20">
        <v>0</v>
      </c>
      <c r="ADW20">
        <v>-0.98019851052470897</v>
      </c>
      <c r="ADX20">
        <v>0</v>
      </c>
      <c r="ADY20">
        <v>-0.92741919310682497</v>
      </c>
      <c r="ADZ20">
        <v>0</v>
      </c>
      <c r="AEA20">
        <v>-0.75529019026450706</v>
      </c>
      <c r="AEB20">
        <v>0</v>
      </c>
      <c r="AEC20">
        <v>-0.74102382233605102</v>
      </c>
      <c r="AED20">
        <v>0</v>
      </c>
      <c r="AEE20">
        <v>-0.57844594704595498</v>
      </c>
      <c r="AEF20">
        <v>0</v>
      </c>
      <c r="AEG20">
        <v>-0.53845585506553595</v>
      </c>
      <c r="AEH20">
        <v>0</v>
      </c>
      <c r="AEI20">
        <v>-0.84185020664612498</v>
      </c>
      <c r="AEJ20">
        <v>0.240096038415366</v>
      </c>
      <c r="AEK20">
        <v>4.8379320217853996</v>
      </c>
      <c r="AEL20">
        <v>0</v>
      </c>
      <c r="AEM20">
        <v>-0.40324972019623401</v>
      </c>
      <c r="AEN20">
        <v>0.120048019207683</v>
      </c>
      <c r="AEO20">
        <v>3.6843353759929101</v>
      </c>
      <c r="AEP20">
        <v>0</v>
      </c>
      <c r="AEQ20">
        <v>-0.79095167106503095</v>
      </c>
      <c r="AER20">
        <v>0</v>
      </c>
      <c r="AES20">
        <v>-0.947852576904329</v>
      </c>
      <c r="AET20">
        <v>0</v>
      </c>
      <c r="AEU20">
        <v>-0.63943758066515899</v>
      </c>
      <c r="AEV20">
        <v>0</v>
      </c>
      <c r="AEW20">
        <v>-0.69581583172560102</v>
      </c>
      <c r="AEX20">
        <v>0</v>
      </c>
      <c r="AEY20">
        <v>-0.33746986030920001</v>
      </c>
      <c r="AEZ20">
        <v>0</v>
      </c>
      <c r="AFA20">
        <v>-0.81782018299869397</v>
      </c>
      <c r="AFB20">
        <v>0.120048019207683</v>
      </c>
      <c r="AFC20">
        <v>4.3532724165767203</v>
      </c>
      <c r="AFD20">
        <v>0</v>
      </c>
      <c r="AFE20">
        <v>-0.56141249422939798</v>
      </c>
      <c r="AFF20">
        <v>0</v>
      </c>
      <c r="AFG20">
        <v>-0.70010211437298198</v>
      </c>
      <c r="AFH20">
        <v>0</v>
      </c>
      <c r="AFI20">
        <v>-0.33995885101256701</v>
      </c>
      <c r="AFJ20">
        <v>0.240096038415366</v>
      </c>
      <c r="AFK20">
        <v>4.9988055031859098</v>
      </c>
      <c r="AFL20">
        <v>0</v>
      </c>
      <c r="AFM20">
        <v>-0.739556934404765</v>
      </c>
      <c r="AFN20">
        <v>0</v>
      </c>
      <c r="AFO20">
        <v>-0.98713044445642195</v>
      </c>
      <c r="AFP20">
        <v>0</v>
      </c>
      <c r="AFQ20">
        <v>-0.78356403351977899</v>
      </c>
      <c r="AFR20">
        <v>0</v>
      </c>
      <c r="AFS20">
        <v>-0.763684303130446</v>
      </c>
      <c r="AFT20">
        <v>0</v>
      </c>
      <c r="AFU20">
        <v>-0.50707104108675005</v>
      </c>
      <c r="AFV20">
        <v>0</v>
      </c>
      <c r="AFW20">
        <v>-0.60574347882839896</v>
      </c>
      <c r="AFX20">
        <v>0</v>
      </c>
      <c r="AFY20">
        <v>-0.474465444384294</v>
      </c>
      <c r="AFZ20">
        <v>0</v>
      </c>
      <c r="AGA20">
        <v>-0.49450225969036099</v>
      </c>
      <c r="AGB20">
        <v>0</v>
      </c>
      <c r="AGC20">
        <v>-0.62298240586945197</v>
      </c>
      <c r="AGD20">
        <v>0</v>
      </c>
      <c r="AGE20">
        <v>-0.75881662971421904</v>
      </c>
      <c r="AGF20">
        <v>0</v>
      </c>
      <c r="AGG20">
        <v>-0.62999431158320396</v>
      </c>
      <c r="AGH20">
        <v>0</v>
      </c>
      <c r="AGI20">
        <v>-0.89010623782693399</v>
      </c>
      <c r="AGJ20">
        <v>0</v>
      </c>
      <c r="AGK20">
        <v>-0.58093260672465097</v>
      </c>
      <c r="AGL20">
        <v>0</v>
      </c>
      <c r="AGM20">
        <v>-0.66437494083286497</v>
      </c>
      <c r="AGN20">
        <v>0.240096038415366</v>
      </c>
      <c r="AGO20">
        <v>4.68034443053154</v>
      </c>
      <c r="AGP20">
        <v>0</v>
      </c>
      <c r="AGQ20">
        <v>-0.72935291868602703</v>
      </c>
      <c r="AGR20">
        <v>0</v>
      </c>
      <c r="AGS20">
        <v>-1.0660539502237401</v>
      </c>
      <c r="AGT20">
        <v>0</v>
      </c>
      <c r="AGU20">
        <v>-0.247407316121287</v>
      </c>
      <c r="AGV20">
        <v>0</v>
      </c>
      <c r="AGW20">
        <v>-0.72433682383698506</v>
      </c>
      <c r="AGX20">
        <v>0</v>
      </c>
      <c r="AGY20">
        <v>-0.76485718874126796</v>
      </c>
      <c r="AGZ20">
        <v>0</v>
      </c>
      <c r="AHA20">
        <v>-0.30900963018973399</v>
      </c>
      <c r="AHB20">
        <v>0</v>
      </c>
      <c r="AHC20">
        <v>-0.59174354008074304</v>
      </c>
      <c r="AHD20">
        <v>0</v>
      </c>
      <c r="AHE20">
        <v>-1.1026801926209899</v>
      </c>
      <c r="AHF20">
        <v>0</v>
      </c>
      <c r="AHG20">
        <v>-0.327435071349368</v>
      </c>
      <c r="AHH20">
        <v>0.120048019207683</v>
      </c>
      <c r="AHI20">
        <v>2.8431156424858099</v>
      </c>
      <c r="AHJ20">
        <v>0</v>
      </c>
      <c r="AHK20">
        <v>-0.77832833090903097</v>
      </c>
      <c r="AHL20">
        <v>0</v>
      </c>
      <c r="AHM20">
        <v>-0.92821076523879797</v>
      </c>
      <c r="AHN20">
        <v>0</v>
      </c>
      <c r="AHO20">
        <v>-0.80798610766992596</v>
      </c>
      <c r="AHP20">
        <v>0</v>
      </c>
      <c r="AHQ20">
        <v>-0.63189927027168502</v>
      </c>
      <c r="AHR20">
        <v>0</v>
      </c>
      <c r="AHS20">
        <v>-1.24524312266649</v>
      </c>
      <c r="AHT20">
        <v>0</v>
      </c>
      <c r="AHU20">
        <v>-0.91020069075810806</v>
      </c>
      <c r="AHV20">
        <v>0.120048019207683</v>
      </c>
      <c r="AHW20">
        <v>4.1354551857156201</v>
      </c>
      <c r="AHX20">
        <v>0</v>
      </c>
      <c r="AHY20">
        <v>-0.75805009934670098</v>
      </c>
      <c r="AHZ20">
        <v>0</v>
      </c>
      <c r="AIA20">
        <v>-0.83341370604062204</v>
      </c>
      <c r="AIB20">
        <v>0</v>
      </c>
      <c r="AIC20">
        <v>-0.48707019189624901</v>
      </c>
      <c r="AID20">
        <v>0</v>
      </c>
      <c r="AIE20">
        <v>-0.79167737067843802</v>
      </c>
      <c r="AIF20">
        <v>0</v>
      </c>
      <c r="AIG20">
        <v>-0.81141209041443696</v>
      </c>
      <c r="AIH20">
        <v>0</v>
      </c>
      <c r="AII20">
        <v>-0.96757441711911296</v>
      </c>
      <c r="AIJ20">
        <v>0</v>
      </c>
      <c r="AIK20">
        <v>-0.56298826083237097</v>
      </c>
      <c r="AIL20">
        <v>0</v>
      </c>
      <c r="AIM20">
        <v>-0.94324129599608098</v>
      </c>
      <c r="AIN20">
        <v>0</v>
      </c>
      <c r="AIO20">
        <v>-0.88924364866593597</v>
      </c>
      <c r="AIP20">
        <v>0</v>
      </c>
      <c r="AIQ20">
        <v>-0.93165374013671998</v>
      </c>
      <c r="AIR20">
        <v>0</v>
      </c>
      <c r="AIS20">
        <v>-0.68682099099175697</v>
      </c>
      <c r="AIT20">
        <v>0</v>
      </c>
      <c r="AIU20">
        <v>-0.89061024533456901</v>
      </c>
      <c r="AIV20">
        <v>0</v>
      </c>
      <c r="AIW20">
        <v>-0.86666892701849196</v>
      </c>
      <c r="AIX20">
        <v>0</v>
      </c>
      <c r="AIY20">
        <v>-0.182574185835055</v>
      </c>
      <c r="AIZ20">
        <v>0</v>
      </c>
      <c r="AJA20">
        <v>-0.77011066296950004</v>
      </c>
      <c r="AJB20">
        <v>0</v>
      </c>
      <c r="AJC20">
        <v>-0.52065019988541705</v>
      </c>
      <c r="AJD20">
        <v>0</v>
      </c>
      <c r="AJE20">
        <v>-0.86177839096769504</v>
      </c>
      <c r="AJF20">
        <v>0.240096038415366</v>
      </c>
      <c r="AJG20">
        <v>4.6549027062710699</v>
      </c>
      <c r="AJH20">
        <v>0</v>
      </c>
      <c r="AJI20">
        <v>-0.80199090124000905</v>
      </c>
      <c r="AJJ20">
        <v>0</v>
      </c>
      <c r="AJK20">
        <v>-0.65743576091552702</v>
      </c>
      <c r="AJL20">
        <v>0</v>
      </c>
      <c r="AJM20">
        <v>-0.64673361791041994</v>
      </c>
      <c r="AJN20">
        <v>0</v>
      </c>
      <c r="AJO20">
        <v>-0.81428479656005404</v>
      </c>
      <c r="AJP20">
        <v>0</v>
      </c>
      <c r="AJQ20">
        <v>-0.82806760070071195</v>
      </c>
      <c r="AJR20">
        <v>0</v>
      </c>
      <c r="AJS20">
        <v>-0.88232657312980201</v>
      </c>
      <c r="AJT20">
        <v>0</v>
      </c>
      <c r="AJU20">
        <v>-0.84698707350005398</v>
      </c>
      <c r="AJV20">
        <v>0</v>
      </c>
      <c r="AJW20">
        <v>-0.306240606574123</v>
      </c>
      <c r="AJX20">
        <v>0</v>
      </c>
      <c r="AJY20">
        <v>-0.73836673050675194</v>
      </c>
      <c r="AJZ20">
        <v>0</v>
      </c>
      <c r="AKA20">
        <v>-0.55464930772899401</v>
      </c>
      <c r="AKB20">
        <v>0</v>
      </c>
      <c r="AKC20">
        <v>-0.90814446774167801</v>
      </c>
      <c r="AKD20">
        <v>0</v>
      </c>
      <c r="AKE20">
        <v>-0.87071300106865301</v>
      </c>
      <c r="AKF20">
        <v>0</v>
      </c>
      <c r="AKG20">
        <v>-0.57296038832529705</v>
      </c>
      <c r="AKH20">
        <v>0</v>
      </c>
      <c r="AKI20">
        <v>-0.56985634276806596</v>
      </c>
      <c r="AKJ20">
        <v>0</v>
      </c>
      <c r="AKK20">
        <v>-0.74013849507118401</v>
      </c>
      <c r="AKL20">
        <v>0</v>
      </c>
      <c r="AKM20">
        <v>-0.57877495554235903</v>
      </c>
      <c r="AKN20">
        <v>0.240096038415366</v>
      </c>
      <c r="AKO20">
        <v>4.8884907921603702</v>
      </c>
      <c r="AKP20">
        <v>0</v>
      </c>
      <c r="AKQ20">
        <v>-0.52945842531020004</v>
      </c>
      <c r="AKR20">
        <v>0</v>
      </c>
      <c r="AKS20">
        <v>-0.73717203744190296</v>
      </c>
      <c r="AKT20">
        <v>0</v>
      </c>
      <c r="AKU20">
        <v>-0.69907106897437699</v>
      </c>
      <c r="AKV20">
        <v>0</v>
      </c>
      <c r="AKW20">
        <v>-0.495191215737598</v>
      </c>
      <c r="AKX20">
        <v>0</v>
      </c>
      <c r="AKY20">
        <v>-0.99330751106590798</v>
      </c>
      <c r="AKZ20">
        <v>0.120048019207683</v>
      </c>
      <c r="ALA20">
        <v>4.0814812953059603</v>
      </c>
      <c r="ALB20">
        <v>0</v>
      </c>
      <c r="ALC20">
        <v>-0.73392188029378003</v>
      </c>
      <c r="ALD20">
        <v>0</v>
      </c>
      <c r="ALE20">
        <v>-0.67057496220516599</v>
      </c>
      <c r="ALF20">
        <v>0.240096038415366</v>
      </c>
      <c r="ALG20">
        <v>5.0560528992298197</v>
      </c>
      <c r="ALH20">
        <v>0</v>
      </c>
      <c r="ALI20">
        <v>-0.55712002278243</v>
      </c>
      <c r="ALJ20">
        <v>0</v>
      </c>
      <c r="ALK20">
        <v>-0.55878134228937104</v>
      </c>
      <c r="ALL20">
        <v>0</v>
      </c>
      <c r="ALM20">
        <v>-0.18761284486684501</v>
      </c>
      <c r="ALN20">
        <v>0</v>
      </c>
      <c r="ALO20">
        <v>-0.77549546230632205</v>
      </c>
      <c r="ALP20">
        <v>0</v>
      </c>
      <c r="ALQ20">
        <v>-0.96438541609358297</v>
      </c>
      <c r="ALR20">
        <v>0</v>
      </c>
      <c r="ALS20">
        <v>-1.03398276699265</v>
      </c>
      <c r="ALT20">
        <v>0</v>
      </c>
      <c r="ALU20">
        <v>-0.27767742353000902</v>
      </c>
      <c r="ALV20">
        <v>0</v>
      </c>
      <c r="ALW20">
        <v>-0.80728929066353605</v>
      </c>
      <c r="ALX20">
        <v>0</v>
      </c>
      <c r="ALY20">
        <v>-0.79763139476773304</v>
      </c>
      <c r="ALZ20">
        <v>0</v>
      </c>
      <c r="AMA20">
        <v>-0.22629833167844199</v>
      </c>
      <c r="AMB20">
        <v>0</v>
      </c>
      <c r="AMC20">
        <v>-0.27715700689060202</v>
      </c>
      <c r="AMD20">
        <v>0</v>
      </c>
      <c r="AME20">
        <v>-0.27769518589900899</v>
      </c>
      <c r="AMF20">
        <v>0</v>
      </c>
      <c r="AMG20">
        <v>-0.533866475947402</v>
      </c>
      <c r="AMH20">
        <v>0</v>
      </c>
      <c r="AMI20">
        <v>-0.51868889897957504</v>
      </c>
      <c r="AMJ20">
        <v>0</v>
      </c>
      <c r="AMK20">
        <v>-0.64359622309163</v>
      </c>
      <c r="AML20">
        <v>0</v>
      </c>
      <c r="AMM20">
        <v>-0.18369885931583399</v>
      </c>
      <c r="AMN20">
        <v>0</v>
      </c>
      <c r="AMO20">
        <v>-0.826215697755178</v>
      </c>
      <c r="AMP20">
        <v>0</v>
      </c>
      <c r="AMQ20">
        <v>-0.86688024303778199</v>
      </c>
      <c r="AMR20">
        <v>0</v>
      </c>
      <c r="AMS20">
        <v>-0.58045593161897702</v>
      </c>
      <c r="AMT20">
        <v>0.240096038415366</v>
      </c>
      <c r="AMU20">
        <v>5.1329642125478898</v>
      </c>
      <c r="AMV20">
        <v>0.120048019207683</v>
      </c>
      <c r="AMW20">
        <v>4.4855324567470998</v>
      </c>
      <c r="AMX20">
        <v>0</v>
      </c>
      <c r="AMY20">
        <v>-0.182574185835055</v>
      </c>
      <c r="AMZ20">
        <v>0</v>
      </c>
      <c r="ANA20">
        <v>-0.27421166582658502</v>
      </c>
      <c r="ANB20">
        <v>0</v>
      </c>
      <c r="ANC20">
        <v>-0.66206640910779602</v>
      </c>
      <c r="AND20">
        <v>0.240096038415366</v>
      </c>
      <c r="ANE20">
        <v>5.0723595200563896</v>
      </c>
      <c r="ANF20">
        <v>0</v>
      </c>
      <c r="ANG20">
        <v>-0.35235146770426101</v>
      </c>
      <c r="ANH20">
        <v>0</v>
      </c>
      <c r="ANI20">
        <v>-0.88183850233383498</v>
      </c>
      <c r="ANJ20">
        <v>0</v>
      </c>
      <c r="ANK20">
        <v>-0.79622124825423202</v>
      </c>
      <c r="ANL20">
        <v>0</v>
      </c>
      <c r="ANM20">
        <v>-0.85436860678879301</v>
      </c>
      <c r="ANN20">
        <v>0</v>
      </c>
      <c r="ANO20">
        <v>-0.182574185835055</v>
      </c>
      <c r="ANP20">
        <v>0</v>
      </c>
      <c r="ANQ20">
        <v>-0.50420695879242095</v>
      </c>
      <c r="ANR20">
        <v>0</v>
      </c>
      <c r="ANS20">
        <v>-0.80356378292167596</v>
      </c>
      <c r="ANT20">
        <v>0</v>
      </c>
      <c r="ANU20">
        <v>-0.75335910982867704</v>
      </c>
      <c r="ANV20">
        <v>0</v>
      </c>
      <c r="ANW20">
        <v>-0.68250763097558498</v>
      </c>
      <c r="ANX20">
        <v>0</v>
      </c>
      <c r="ANY20">
        <v>-0.26315186227362097</v>
      </c>
      <c r="ANZ20">
        <v>0</v>
      </c>
      <c r="AOA20">
        <v>-0.502335819027245</v>
      </c>
      <c r="AOB20">
        <v>0.120048019207683</v>
      </c>
      <c r="AOC20">
        <v>4.5208250668935399</v>
      </c>
      <c r="AOD20">
        <v>0</v>
      </c>
      <c r="AOE20">
        <v>-0.26382066789506198</v>
      </c>
      <c r="AOF20">
        <v>0</v>
      </c>
      <c r="AOG20">
        <v>-0.74310956482576496</v>
      </c>
      <c r="AOH20">
        <v>0</v>
      </c>
      <c r="AOI20">
        <v>-0.77602003167117795</v>
      </c>
      <c r="AOJ20">
        <v>0</v>
      </c>
      <c r="AOK20">
        <v>-0.73163866597757998</v>
      </c>
      <c r="AOL20">
        <v>0</v>
      </c>
      <c r="AOM20">
        <v>-0.76473247763849905</v>
      </c>
      <c r="AON20">
        <v>0</v>
      </c>
      <c r="AOO20">
        <v>-0.76548387945933405</v>
      </c>
      <c r="AOP20">
        <v>0.120048019207683</v>
      </c>
      <c r="AOQ20">
        <v>4.4480576659934297</v>
      </c>
      <c r="AOR20">
        <v>0</v>
      </c>
      <c r="AOS20">
        <v>-0.51098972914981799</v>
      </c>
      <c r="AOT20">
        <v>0.120048019207683</v>
      </c>
      <c r="AOU20">
        <v>4.2850678325722802</v>
      </c>
      <c r="AOV20">
        <v>0</v>
      </c>
      <c r="AOW20">
        <v>-0.44011432283834401</v>
      </c>
    </row>
    <row r="21" spans="1:1089" x14ac:dyDescent="0.35">
      <c r="A21" t="s">
        <v>19</v>
      </c>
      <c r="B21">
        <v>6.8238503904142398</v>
      </c>
      <c r="C21">
        <v>0.26662711145025902</v>
      </c>
      <c r="D21">
        <v>4.3510572234268903</v>
      </c>
      <c r="E21">
        <v>-8.1899497111330793E-2</v>
      </c>
      <c r="F21">
        <v>4.20446100438771</v>
      </c>
      <c r="G21">
        <v>1.0763532826891999</v>
      </c>
      <c r="H21">
        <v>4.20446100438771</v>
      </c>
      <c r="I21">
        <v>2.5333454487246998</v>
      </c>
      <c r="J21">
        <v>2.3638640320068398</v>
      </c>
      <c r="K21">
        <v>2.0485518983689799</v>
      </c>
      <c r="L21">
        <v>1.14019281474921</v>
      </c>
      <c r="M21">
        <v>-0.233421511109216</v>
      </c>
      <c r="N21">
        <v>1.2134909242687999</v>
      </c>
      <c r="O21">
        <v>0.178618344291336</v>
      </c>
      <c r="P21">
        <v>1.7561005405735599</v>
      </c>
      <c r="Q21">
        <v>1.21629635217959</v>
      </c>
      <c r="R21">
        <v>1.25217603762636</v>
      </c>
      <c r="S21">
        <v>0.46453944391602903</v>
      </c>
      <c r="T21">
        <v>0.94778527726027995</v>
      </c>
      <c r="U21">
        <v>0.17021615397141299</v>
      </c>
      <c r="V21">
        <v>1.5504586221991501</v>
      </c>
      <c r="W21">
        <v>1.95556297473954</v>
      </c>
      <c r="X21">
        <v>0.236182797340907</v>
      </c>
      <c r="Y21">
        <v>-0.85684411501962998</v>
      </c>
      <c r="Z21">
        <v>0.86125278685520601</v>
      </c>
      <c r="AA21">
        <v>0.53369042235529796</v>
      </c>
      <c r="AB21">
        <v>1.14935507843916</v>
      </c>
      <c r="AC21">
        <v>1.62901216217583</v>
      </c>
      <c r="AD21">
        <v>0.418410041841004</v>
      </c>
      <c r="AE21">
        <v>-0.88586186335952499</v>
      </c>
      <c r="AF21">
        <v>0.49985238575166202</v>
      </c>
      <c r="AG21">
        <v>-0.48522403819137</v>
      </c>
      <c r="AH21">
        <v>1.4018263445621999</v>
      </c>
      <c r="AI21">
        <v>2.34103098380431</v>
      </c>
      <c r="AJ21">
        <v>0.71058445062048903</v>
      </c>
      <c r="AK21">
        <v>1.2069242030279199</v>
      </c>
      <c r="AL21">
        <v>0.62914210670983095</v>
      </c>
      <c r="AM21">
        <v>0.75745039905775902</v>
      </c>
      <c r="AN21">
        <v>0.61387166722658304</v>
      </c>
      <c r="AO21">
        <v>0.52390448511889198</v>
      </c>
      <c r="AP21">
        <v>0.51308676663714403</v>
      </c>
      <c r="AQ21">
        <v>0.19786260516847601</v>
      </c>
      <c r="AR21">
        <v>0.80424314611774494</v>
      </c>
      <c r="AS21">
        <v>1.5660183448284</v>
      </c>
      <c r="AT21">
        <v>0.87550519703957097</v>
      </c>
      <c r="AU21">
        <v>1.5748014053407799</v>
      </c>
      <c r="AV21">
        <v>0.28403017438841899</v>
      </c>
      <c r="AW21">
        <v>-0.55635257910972902</v>
      </c>
      <c r="AX21">
        <v>0.83071190788870897</v>
      </c>
      <c r="AY21">
        <v>1.5521444337150101</v>
      </c>
      <c r="AZ21">
        <v>0.45302303800303401</v>
      </c>
      <c r="BA21">
        <v>0.31901412275608998</v>
      </c>
      <c r="BB21">
        <v>0.37056266479349298</v>
      </c>
      <c r="BC21">
        <v>6.1192167373298398E-2</v>
      </c>
      <c r="BD21">
        <v>0.31660711195268199</v>
      </c>
      <c r="BE21">
        <v>-5.9644991101702897E-2</v>
      </c>
      <c r="BF21">
        <v>0.42655427623206998</v>
      </c>
      <c r="BG21">
        <v>0.391079956743694</v>
      </c>
      <c r="BH21">
        <v>0.18528133239674599</v>
      </c>
      <c r="BI21">
        <v>-0.51153988579013399</v>
      </c>
      <c r="BJ21">
        <v>6.8207963025175899E-2</v>
      </c>
      <c r="BK21">
        <v>-0.78530177164516102</v>
      </c>
      <c r="BL21">
        <v>1.0872552912072799</v>
      </c>
      <c r="BM21">
        <v>3.2488530448807098</v>
      </c>
      <c r="BN21">
        <v>0.21276812346659299</v>
      </c>
      <c r="BO21">
        <v>-0.31956565513909302</v>
      </c>
      <c r="BP21">
        <v>0.182227244500097</v>
      </c>
      <c r="BQ21">
        <v>-0.44593577603337597</v>
      </c>
      <c r="BR21">
        <v>0.18629936169562999</v>
      </c>
      <c r="BS21">
        <v>-0.37320526151938599</v>
      </c>
      <c r="BT21">
        <v>2.64687617709638E-2</v>
      </c>
      <c r="BU21">
        <v>-0.83216863971330901</v>
      </c>
      <c r="BV21">
        <v>0.23414673874314099</v>
      </c>
      <c r="BW21">
        <v>3.0472072997138201E-2</v>
      </c>
      <c r="BX21">
        <v>0.29624652597501799</v>
      </c>
      <c r="BY21">
        <v>0.43310364079623598</v>
      </c>
      <c r="BZ21">
        <v>4.7847377047511401E-2</v>
      </c>
      <c r="CA21">
        <v>-1.4292695583970201</v>
      </c>
      <c r="CB21">
        <v>2.8504820368730199E-2</v>
      </c>
      <c r="CC21">
        <v>-1.01665254221798</v>
      </c>
      <c r="CD21">
        <v>0.21378615276547699</v>
      </c>
      <c r="CE21">
        <v>3.2212750994185498E-3</v>
      </c>
      <c r="CF21">
        <v>1.7306498081014799E-2</v>
      </c>
      <c r="CG21">
        <v>-0.28023870075096502</v>
      </c>
      <c r="CH21">
        <v>0.38685113357562401</v>
      </c>
      <c r="CI21">
        <v>1.38283374179651</v>
      </c>
      <c r="CJ21">
        <v>0.21480418206436</v>
      </c>
      <c r="CK21">
        <v>4.5058074186371998E-2</v>
      </c>
      <c r="CL21">
        <v>9.5694754095022802E-2</v>
      </c>
      <c r="CM21">
        <v>-1.18624177497423</v>
      </c>
      <c r="CN21">
        <v>0.53446538191369197</v>
      </c>
      <c r="CO21">
        <v>2.1551337706753402</v>
      </c>
      <c r="CP21">
        <v>0.57315049527125395</v>
      </c>
      <c r="CQ21">
        <v>2.81495528901721</v>
      </c>
      <c r="CR21">
        <v>0.72992700729926996</v>
      </c>
      <c r="CS21">
        <v>2.5613464023993</v>
      </c>
      <c r="CT21">
        <v>0.43877062781866899</v>
      </c>
      <c r="CU21">
        <v>2.1742911066255499</v>
      </c>
      <c r="CV21">
        <v>0.16899286361461499</v>
      </c>
      <c r="CW21">
        <v>-0.134195680952895</v>
      </c>
      <c r="CX21">
        <v>0.30337273106719997</v>
      </c>
      <c r="CY21">
        <v>0.70244320309904296</v>
      </c>
      <c r="CZ21">
        <v>0.27384988139958699</v>
      </c>
      <c r="DA21">
        <v>0.59315131514670305</v>
      </c>
      <c r="DB21">
        <v>7.9406285312891303E-2</v>
      </c>
      <c r="DC21">
        <v>-0.498762522980229</v>
      </c>
      <c r="DD21">
        <v>0.131325779555936</v>
      </c>
      <c r="DE21">
        <v>-0.27220728239651898</v>
      </c>
      <c r="DF21">
        <v>0.153722424131366</v>
      </c>
      <c r="DG21">
        <v>-0.14373021131863201</v>
      </c>
      <c r="DH21">
        <v>0.21276812346659299</v>
      </c>
      <c r="DI21">
        <v>0.31686867052716799</v>
      </c>
      <c r="DJ21">
        <v>0.25756141261745502</v>
      </c>
      <c r="DK21">
        <v>0.72457456914049401</v>
      </c>
      <c r="DL21">
        <v>0.19647965468446199</v>
      </c>
      <c r="DM21">
        <v>0.21202890051093001</v>
      </c>
      <c r="DN21">
        <v>6.7189933726292603E-2</v>
      </c>
      <c r="DO21">
        <v>-0.589401296051138</v>
      </c>
      <c r="DP21">
        <v>0.15677651202801601</v>
      </c>
      <c r="DQ21">
        <v>-1.3230439413794599E-3</v>
      </c>
      <c r="DR21">
        <v>0.16288468782131499</v>
      </c>
      <c r="DS21">
        <v>9.9532650329247394E-2</v>
      </c>
      <c r="DT21">
        <v>0.23516476804202399</v>
      </c>
      <c r="DU21">
        <v>0.62774016185488302</v>
      </c>
      <c r="DV21">
        <v>0.109947164279388</v>
      </c>
      <c r="DW21">
        <v>-0.335865462918716</v>
      </c>
      <c r="DX21">
        <v>9.5694754095022802E-2</v>
      </c>
      <c r="DY21">
        <v>-0.67506303676520996</v>
      </c>
      <c r="DZ21">
        <v>3.5631025460912798E-2</v>
      </c>
      <c r="EA21">
        <v>-0.58879217784696003</v>
      </c>
      <c r="EB21">
        <v>0.41535595394435398</v>
      </c>
      <c r="EC21">
        <v>2.4681719433067699</v>
      </c>
      <c r="ED21">
        <v>1.42524101843651E-2</v>
      </c>
      <c r="EE21">
        <v>-0.72539077068943203</v>
      </c>
      <c r="EF21">
        <v>0.106893076382738</v>
      </c>
      <c r="EG21">
        <v>-0.23275887077840501</v>
      </c>
      <c r="EH21">
        <v>0.28912032088283501</v>
      </c>
      <c r="EI21">
        <v>1.23238671531734</v>
      </c>
      <c r="EJ21">
        <v>8.5514461106190598E-2</v>
      </c>
      <c r="EK21">
        <v>-0.58565092905330496</v>
      </c>
      <c r="EL21">
        <v>0.463203330991866</v>
      </c>
      <c r="EM21">
        <v>2.6980121834378101</v>
      </c>
      <c r="EN21">
        <v>8.7550519703957094E-2</v>
      </c>
      <c r="EO21">
        <v>-0.24482586069422799</v>
      </c>
      <c r="EP21">
        <v>0.27894002789400302</v>
      </c>
      <c r="EQ21">
        <v>1.23773659364664</v>
      </c>
      <c r="ER21">
        <v>0.14557818974030101</v>
      </c>
      <c r="ES21">
        <v>0.29745257050965601</v>
      </c>
      <c r="ET21">
        <v>7.4316138818475194E-2</v>
      </c>
      <c r="EU21">
        <v>-0.40229594244546102</v>
      </c>
      <c r="EV21">
        <v>4.7847377047511401E-2</v>
      </c>
      <c r="EW21">
        <v>-0.29366561959184001</v>
      </c>
      <c r="EX21">
        <v>0.118091398670454</v>
      </c>
      <c r="EY21">
        <v>2.7714821864118201E-2</v>
      </c>
      <c r="EZ21">
        <v>0.18019118590232999</v>
      </c>
      <c r="FA21">
        <v>0.81151777625766397</v>
      </c>
      <c r="FB21">
        <v>2.7486791069847E-2</v>
      </c>
      <c r="FC21">
        <v>-0.52281185342686398</v>
      </c>
      <c r="FD21">
        <v>0.21276812346659299</v>
      </c>
      <c r="FE21">
        <v>1.49334930294867</v>
      </c>
      <c r="FF21">
        <v>0.16797483431573201</v>
      </c>
      <c r="FG21">
        <v>1.0545100295339001</v>
      </c>
      <c r="FH21">
        <v>4.6829347748628201E-2</v>
      </c>
      <c r="FI21">
        <v>-0.52127912683470001</v>
      </c>
      <c r="FJ21">
        <v>1.8324527379897999E-2</v>
      </c>
      <c r="FK21">
        <v>-0.79962666635214497</v>
      </c>
      <c r="FL21">
        <v>0.124199574463753</v>
      </c>
      <c r="FM21">
        <v>0.34318034261547198</v>
      </c>
      <c r="FN21">
        <v>0.106893076382738</v>
      </c>
      <c r="FO21">
        <v>6.9142724338136494E-2</v>
      </c>
      <c r="FP21">
        <v>0</v>
      </c>
      <c r="FQ21">
        <v>-0.38290204048377302</v>
      </c>
      <c r="FR21">
        <v>5.5991611438577199E-2</v>
      </c>
      <c r="FS21">
        <v>-0.53680190199472699</v>
      </c>
      <c r="FT21">
        <v>0.231092650846491</v>
      </c>
      <c r="FU21">
        <v>0.95285456453734896</v>
      </c>
      <c r="FV21">
        <v>8.3478402508424199E-2</v>
      </c>
      <c r="FW21">
        <v>-0.172113746366299</v>
      </c>
      <c r="FX21">
        <v>0.20258783047776099</v>
      </c>
      <c r="FY21">
        <v>1.78567001468158</v>
      </c>
      <c r="FZ21">
        <v>2.44327031731973E-2</v>
      </c>
      <c r="GA21">
        <v>-0.701972468353247</v>
      </c>
      <c r="GB21">
        <v>4.0721171955328903E-3</v>
      </c>
      <c r="GC21">
        <v>-0.91310531697649799</v>
      </c>
      <c r="GD21">
        <v>3.6649054759795997E-2</v>
      </c>
      <c r="GE21">
        <v>-0.36801385948864102</v>
      </c>
      <c r="GF21">
        <v>0</v>
      </c>
      <c r="GG21">
        <v>-0.46325437337719799</v>
      </c>
      <c r="GH21">
        <v>3.8685113357562403E-2</v>
      </c>
      <c r="GI21">
        <v>-0.51630819567101804</v>
      </c>
      <c r="GJ21">
        <v>7.3298109519591995E-2</v>
      </c>
      <c r="GK21">
        <v>-0.19167947752668699</v>
      </c>
      <c r="GL21">
        <v>3.1558908265379902E-2</v>
      </c>
      <c r="GM21">
        <v>-0.83578870055400201</v>
      </c>
      <c r="GN21">
        <v>2.2396644575430901E-2</v>
      </c>
      <c r="GO21">
        <v>-0.65904344961511696</v>
      </c>
      <c r="GP21">
        <v>4.1739201254212099E-2</v>
      </c>
      <c r="GQ21">
        <v>-0.72667052932836196</v>
      </c>
      <c r="GR21">
        <v>0.115037310773804</v>
      </c>
      <c r="GS21">
        <v>0.27682475697613801</v>
      </c>
      <c r="GT21">
        <v>0.111983222877154</v>
      </c>
      <c r="GU21">
        <v>0.31712109277257799</v>
      </c>
      <c r="GV21">
        <v>0</v>
      </c>
      <c r="GW21">
        <v>-0.74966555009516</v>
      </c>
      <c r="GX21">
        <v>9.2640666198373203E-2</v>
      </c>
      <c r="GY21">
        <v>0.11580319646546899</v>
      </c>
      <c r="GZ21">
        <v>0.15575848272913301</v>
      </c>
      <c r="HA21">
        <v>0.82005098794939102</v>
      </c>
      <c r="HB21">
        <v>5.8027670036343598E-2</v>
      </c>
      <c r="HC21">
        <v>-0.40502738528959598</v>
      </c>
      <c r="HD21">
        <v>2.1378615276547702E-2</v>
      </c>
      <c r="HE21">
        <v>-0.64994664491648202</v>
      </c>
      <c r="HF21">
        <v>7.8388256014008104E-2</v>
      </c>
      <c r="HG21">
        <v>-4.9757201922532003E-2</v>
      </c>
      <c r="HH21">
        <v>0.127253662360403</v>
      </c>
      <c r="HI21">
        <v>0.41410487033329801</v>
      </c>
      <c r="HJ21">
        <v>0.119109427969337</v>
      </c>
      <c r="HK21">
        <v>0.60398868805089301</v>
      </c>
      <c r="HL21">
        <v>0.24941717822638901</v>
      </c>
      <c r="HM21">
        <v>2.13062642788868</v>
      </c>
      <c r="HN21">
        <v>9.7730812692789298E-2</v>
      </c>
      <c r="HO21">
        <v>0.38321707319250298</v>
      </c>
      <c r="HP21">
        <v>0.13539789675146899</v>
      </c>
      <c r="HQ21">
        <v>1.10698985499436</v>
      </c>
      <c r="HR21">
        <v>0.11707336937157101</v>
      </c>
      <c r="HS21">
        <v>0.68204236637375604</v>
      </c>
      <c r="HT21">
        <v>0.12521760376263599</v>
      </c>
      <c r="HU21">
        <v>1.2169096043502301</v>
      </c>
      <c r="HV21">
        <v>9.1622636899489993E-3</v>
      </c>
      <c r="HW21">
        <v>-1.20262257583994</v>
      </c>
      <c r="HX21">
        <v>9.1622636899490004E-2</v>
      </c>
      <c r="HY21">
        <v>0.35785895222382902</v>
      </c>
      <c r="HZ21">
        <v>4.2757230553095299E-2</v>
      </c>
      <c r="IA21">
        <v>-0.57175036489170294</v>
      </c>
      <c r="IB21">
        <v>5.4973582139693999E-2</v>
      </c>
      <c r="IC21">
        <v>-0.198386928979499</v>
      </c>
      <c r="ID21">
        <v>2.1378615276547702E-2</v>
      </c>
      <c r="IE21">
        <v>-0.82413983946772396</v>
      </c>
      <c r="IF21">
        <v>3.97031426564457E-2</v>
      </c>
      <c r="IG21">
        <v>-0.33404045068064298</v>
      </c>
      <c r="IH21">
        <v>0.106893076382738</v>
      </c>
      <c r="II21">
        <v>0.48411637245404499</v>
      </c>
      <c r="IJ21">
        <v>1.0180292988832201E-2</v>
      </c>
      <c r="IK21">
        <v>-0.75840164948817601</v>
      </c>
      <c r="IL21">
        <v>7.8388256014008104E-2</v>
      </c>
      <c r="IM21">
        <v>8.6559700759508307E-2</v>
      </c>
      <c r="IN21">
        <v>9.8748841991672498E-2</v>
      </c>
      <c r="IO21">
        <v>0.32269263958133698</v>
      </c>
      <c r="IP21">
        <v>3.7667084058679197E-2</v>
      </c>
      <c r="IQ21">
        <v>-0.67087588777386797</v>
      </c>
      <c r="IR21">
        <v>7.0244021622942299E-2</v>
      </c>
      <c r="IS21">
        <v>1.5534414274269201E-3</v>
      </c>
      <c r="IT21">
        <v>1.8324527379897999E-2</v>
      </c>
      <c r="IU21">
        <v>-0.69697726655265702</v>
      </c>
      <c r="IV21">
        <v>4.1739201254212099E-2</v>
      </c>
      <c r="IW21">
        <v>-0.42443030126776599</v>
      </c>
      <c r="IX21">
        <v>0.13641592605035199</v>
      </c>
      <c r="IY21">
        <v>1.26059130085058</v>
      </c>
      <c r="IZ21">
        <v>3.1558908265379902E-2</v>
      </c>
      <c r="JA21">
        <v>-0.63834075437184601</v>
      </c>
      <c r="JB21">
        <v>0.116055340072687</v>
      </c>
      <c r="JC21">
        <v>0.87863781969121701</v>
      </c>
      <c r="JD21">
        <v>0.122163515865987</v>
      </c>
      <c r="JE21">
        <v>0.89532787191714902</v>
      </c>
      <c r="JF21">
        <v>2.54507324720805E-2</v>
      </c>
      <c r="JG21">
        <v>-0.53902904343743596</v>
      </c>
      <c r="JH21">
        <v>0.177137098005681</v>
      </c>
      <c r="JI21">
        <v>2.1618997994948601</v>
      </c>
      <c r="JJ21">
        <v>3.0540878966496699E-2</v>
      </c>
      <c r="JK21">
        <v>-0.529528862030338</v>
      </c>
      <c r="JL21">
        <v>8.2460373209540999E-2</v>
      </c>
      <c r="JM21">
        <v>0.22854061372492299</v>
      </c>
      <c r="JN21">
        <v>5.2937523541927503E-2</v>
      </c>
      <c r="JO21">
        <v>-0.17756533741618899</v>
      </c>
      <c r="JP21">
        <v>9.8748841991672498E-2</v>
      </c>
      <c r="JQ21">
        <v>0.61632369184865499</v>
      </c>
      <c r="JR21">
        <v>5.5991611438577199E-2</v>
      </c>
      <c r="JS21">
        <v>-8.6135781367097805E-2</v>
      </c>
      <c r="JT21">
        <v>3.3594966863146301E-2</v>
      </c>
      <c r="JU21">
        <v>-0.31010230048690701</v>
      </c>
      <c r="JV21">
        <v>5.0901464944161099E-3</v>
      </c>
      <c r="JW21">
        <v>-0.64401600290211103</v>
      </c>
      <c r="JX21">
        <v>5.0901464944161097E-2</v>
      </c>
      <c r="JY21">
        <v>-0.18543819136107401</v>
      </c>
      <c r="JZ21">
        <v>4.1739201254212099E-2</v>
      </c>
      <c r="KA21">
        <v>-0.34303791166615699</v>
      </c>
      <c r="KB21">
        <v>8.1442343910657702E-2</v>
      </c>
      <c r="KC21">
        <v>0.44121283423228702</v>
      </c>
      <c r="KD21">
        <v>1.6288468782131599E-2</v>
      </c>
      <c r="KE21">
        <v>-1.04965054098519</v>
      </c>
      <c r="KF21">
        <v>1.7306498081014799E-2</v>
      </c>
      <c r="KG21">
        <v>-0.55913710813167805</v>
      </c>
      <c r="KH21">
        <v>1.5270439483248299E-2</v>
      </c>
      <c r="KI21">
        <v>-1.0205528642802399</v>
      </c>
      <c r="KJ21">
        <v>2.7486791069847E-2</v>
      </c>
      <c r="KK21">
        <v>-0.66068493066187906</v>
      </c>
      <c r="KL21">
        <v>4.9883435645277897E-2</v>
      </c>
      <c r="KM21">
        <v>-4.7588721749868702E-2</v>
      </c>
      <c r="KN21">
        <v>9.0604607600606707E-2</v>
      </c>
      <c r="KO21">
        <v>0.543824062986349</v>
      </c>
      <c r="KP21">
        <v>3.3594966863146301E-2</v>
      </c>
      <c r="KQ21">
        <v>-0.29418937492034303</v>
      </c>
      <c r="KR21">
        <v>1.5270439483248299E-2</v>
      </c>
      <c r="KS21">
        <v>-0.41518483947837398</v>
      </c>
      <c r="KT21">
        <v>3.8685113357562403E-2</v>
      </c>
      <c r="KU21">
        <v>-0.45944940760963299</v>
      </c>
      <c r="KV21">
        <v>5.0901464944161097E-2</v>
      </c>
      <c r="KW21">
        <v>-0.103690166888031</v>
      </c>
      <c r="KX21">
        <v>1.6288468782131599E-2</v>
      </c>
      <c r="KY21">
        <v>-0.63485828863284</v>
      </c>
      <c r="KZ21">
        <v>7.4316138818475194E-2</v>
      </c>
      <c r="LA21">
        <v>0.27396789434900098</v>
      </c>
      <c r="LB21">
        <v>1.9342556678781202E-2</v>
      </c>
      <c r="LC21">
        <v>-0.90659507651934501</v>
      </c>
      <c r="LD21">
        <v>9.6712783393906099E-2</v>
      </c>
      <c r="LE21">
        <v>0.87963305737083497</v>
      </c>
      <c r="LF21">
        <v>6.7189933726292603E-2</v>
      </c>
      <c r="LG21">
        <v>7.1002778497677402E-2</v>
      </c>
      <c r="LH21">
        <v>8.1442343910657702E-2</v>
      </c>
      <c r="LI21">
        <v>0.55491832016838605</v>
      </c>
      <c r="LJ21">
        <v>5.0901464944161097E-2</v>
      </c>
      <c r="LK21">
        <v>-8.1189279361729497E-2</v>
      </c>
      <c r="LL21">
        <v>6.4135845829643004E-2</v>
      </c>
      <c r="LM21">
        <v>0.2774586400986</v>
      </c>
      <c r="LN21">
        <v>0.138451984648118</v>
      </c>
      <c r="LO21">
        <v>1.3399307232825799</v>
      </c>
      <c r="LP21">
        <v>5.9045699335226902E-2</v>
      </c>
      <c r="LQ21">
        <v>8.5820412761494796E-2</v>
      </c>
      <c r="LR21">
        <v>0.116055340072687</v>
      </c>
      <c r="LS21">
        <v>0.85819354065198705</v>
      </c>
      <c r="LT21">
        <v>0.14761424833806699</v>
      </c>
      <c r="LU21">
        <v>1.6878736715682501</v>
      </c>
      <c r="LV21">
        <v>1.9342556678781202E-2</v>
      </c>
      <c r="LW21">
        <v>-0.52068057136836898</v>
      </c>
      <c r="LX21">
        <v>1.42524101843651E-2</v>
      </c>
      <c r="LY21">
        <v>-0.51026617139128805</v>
      </c>
      <c r="LZ21">
        <v>4.7847377047511401E-2</v>
      </c>
      <c r="MA21">
        <v>-0.109531690448031</v>
      </c>
      <c r="MB21">
        <v>7.1262050921825498E-3</v>
      </c>
      <c r="MC21">
        <v>-1.07216402315841</v>
      </c>
      <c r="MD21">
        <v>0.115037310773804</v>
      </c>
      <c r="ME21">
        <v>1.4966313066649299</v>
      </c>
      <c r="MF21">
        <v>7.1262050921825498E-3</v>
      </c>
      <c r="MG21">
        <v>-0.96781473923251504</v>
      </c>
      <c r="MH21">
        <v>1.6288468782131599E-2</v>
      </c>
      <c r="MI21">
        <v>-0.62218655409616497</v>
      </c>
      <c r="MJ21">
        <v>0.70345824552830605</v>
      </c>
      <c r="MK21">
        <v>4.66930011315395</v>
      </c>
      <c r="ML21">
        <v>4.8865406346394601E-2</v>
      </c>
      <c r="MM21">
        <v>-5.3583499230209997E-2</v>
      </c>
      <c r="MN21">
        <v>1.32343808854819E-2</v>
      </c>
      <c r="MO21">
        <v>-0.44446161488400499</v>
      </c>
      <c r="MP21">
        <v>4.9883435645277897E-2</v>
      </c>
      <c r="MQ21">
        <v>-2.7223829021552098E-2</v>
      </c>
      <c r="MR21">
        <v>9.9766871290555698E-2</v>
      </c>
      <c r="MS21">
        <v>0.90410117399975998</v>
      </c>
      <c r="MT21">
        <v>2.2396644575430901E-2</v>
      </c>
      <c r="MU21">
        <v>-0.423364379791699</v>
      </c>
      <c r="MV21">
        <v>8.6532490405073895E-2</v>
      </c>
      <c r="MW21">
        <v>0.49358225265220801</v>
      </c>
      <c r="MX21">
        <v>4.5811318449745002E-2</v>
      </c>
      <c r="MY21">
        <v>-5.00870747094527E-2</v>
      </c>
      <c r="MZ21">
        <v>9.3658695497256403E-2</v>
      </c>
      <c r="NA21">
        <v>0.58188973488925899</v>
      </c>
      <c r="NB21">
        <v>5.9045699335226902E-2</v>
      </c>
      <c r="NC21">
        <v>0.15724040428172101</v>
      </c>
      <c r="ND21">
        <v>3.0540878966496699E-3</v>
      </c>
      <c r="NE21">
        <v>-0.52093253915353399</v>
      </c>
      <c r="NF21">
        <v>4.2757230553095299E-2</v>
      </c>
      <c r="NG21">
        <v>-5.7355362022769203E-2</v>
      </c>
      <c r="NH21">
        <v>9.1622636899490004E-2</v>
      </c>
      <c r="NI21">
        <v>0.80563219114195594</v>
      </c>
      <c r="NJ21">
        <v>4.2757230553095299E-2</v>
      </c>
      <c r="NK21">
        <v>-0.136363493412577</v>
      </c>
      <c r="NL21">
        <v>4.7847377047511401E-2</v>
      </c>
      <c r="NM21">
        <v>4.48121981384123E-2</v>
      </c>
      <c r="NN21">
        <v>1.01802929888322E-3</v>
      </c>
      <c r="NO21">
        <v>-0.94008705968564399</v>
      </c>
      <c r="NP21">
        <v>1.01802929888322E-3</v>
      </c>
      <c r="NQ21">
        <v>-0.612737754901995</v>
      </c>
      <c r="NR21">
        <v>6.5153875128526204E-2</v>
      </c>
      <c r="NS21">
        <v>0.37852758421007399</v>
      </c>
      <c r="NT21">
        <v>3.7667084058679197E-2</v>
      </c>
      <c r="NU21">
        <v>-0.102931312363552</v>
      </c>
      <c r="NV21">
        <v>0.25654338331857202</v>
      </c>
      <c r="NW21">
        <v>2.0446765702335399</v>
      </c>
      <c r="NX21">
        <v>0.13030775025705199</v>
      </c>
      <c r="NY21">
        <v>2.3775413332667599</v>
      </c>
      <c r="NZ21">
        <v>7.5334168117358394E-2</v>
      </c>
      <c r="OA21">
        <v>0.501755410446587</v>
      </c>
      <c r="OB21">
        <v>6.7189933726292603E-2</v>
      </c>
      <c r="OC21">
        <v>0.33629042098964401</v>
      </c>
      <c r="OD21">
        <v>1.01802929888322E-3</v>
      </c>
      <c r="OE21">
        <v>-0.52878247727275995</v>
      </c>
      <c r="OF21">
        <v>0.132343808854819</v>
      </c>
      <c r="OG21">
        <v>1.31742229117581</v>
      </c>
      <c r="OH21">
        <v>0</v>
      </c>
      <c r="OI21">
        <v>-0.35583647130317297</v>
      </c>
      <c r="OJ21">
        <v>0</v>
      </c>
      <c r="OK21">
        <v>-0.86985004724668202</v>
      </c>
      <c r="OL21">
        <v>6.1081757932993303E-3</v>
      </c>
      <c r="OM21">
        <v>-0.73231851197097697</v>
      </c>
      <c r="ON21">
        <v>8.8568549002840294E-2</v>
      </c>
      <c r="OO21">
        <v>1.2213061726571599</v>
      </c>
      <c r="OP21">
        <v>4.7847377047511401E-2</v>
      </c>
      <c r="OQ21">
        <v>0.10098394200074701</v>
      </c>
      <c r="OR21">
        <v>0.15575848272913301</v>
      </c>
      <c r="OS21">
        <v>2.5093168883635699</v>
      </c>
      <c r="OT21">
        <v>5.4973582139693999E-2</v>
      </c>
      <c r="OU21">
        <v>0.46048734027888599</v>
      </c>
      <c r="OV21">
        <v>6.2099787231876501E-2</v>
      </c>
      <c r="OW21">
        <v>0.47705200017278598</v>
      </c>
      <c r="OX21">
        <v>0</v>
      </c>
      <c r="OY21">
        <v>-1.14882346121159</v>
      </c>
      <c r="OZ21">
        <v>2.54507324720805E-2</v>
      </c>
      <c r="PA21">
        <v>-0.33712604542643998</v>
      </c>
      <c r="PB21">
        <v>6.6171904427409403E-2</v>
      </c>
      <c r="PC21">
        <v>0.81168862582290002</v>
      </c>
      <c r="PD21">
        <v>8.1442343910657806E-3</v>
      </c>
      <c r="PE21">
        <v>-0.65554144284784499</v>
      </c>
      <c r="PF21">
        <v>4.1739201254212099E-2</v>
      </c>
      <c r="PG21">
        <v>7.5400763776664603E-2</v>
      </c>
      <c r="PH21">
        <v>3.6649054759795997E-2</v>
      </c>
      <c r="PI21">
        <v>-4.3541375078324299E-2</v>
      </c>
      <c r="PJ21">
        <v>1.9342556678781202E-2</v>
      </c>
      <c r="PK21">
        <v>-0.25991246840635701</v>
      </c>
      <c r="PL21">
        <v>2.03605859776644E-3</v>
      </c>
      <c r="PM21">
        <v>-0.57814300204302105</v>
      </c>
      <c r="PN21">
        <v>1.5270439483248299E-2</v>
      </c>
      <c r="PO21">
        <v>-0.46818487331772601</v>
      </c>
      <c r="PP21">
        <v>1.22163515865987E-2</v>
      </c>
      <c r="PQ21">
        <v>-0.50163401041570899</v>
      </c>
      <c r="PR21">
        <v>7.5334168117358394E-2</v>
      </c>
      <c r="PS21">
        <v>0.99485057845944203</v>
      </c>
      <c r="PT21">
        <v>3.8685113357562403E-2</v>
      </c>
      <c r="PU21">
        <v>7.9595845488384092E-3</v>
      </c>
      <c r="PV21">
        <v>0</v>
      </c>
      <c r="PW21">
        <v>-0.55443667643233396</v>
      </c>
      <c r="PX21">
        <v>4.0721171955328903E-3</v>
      </c>
      <c r="PY21">
        <v>-0.88371879207253501</v>
      </c>
      <c r="PZ21">
        <v>3.2576937564263102E-2</v>
      </c>
      <c r="QA21">
        <v>-0.15469439269229099</v>
      </c>
      <c r="QB21">
        <v>7.4316138818475194E-2</v>
      </c>
      <c r="QC21">
        <v>0.80595715971916204</v>
      </c>
      <c r="QD21">
        <v>1.6288468782131599E-2</v>
      </c>
      <c r="QE21">
        <v>-0.64386948931413601</v>
      </c>
      <c r="QF21">
        <v>2.64687617709638E-2</v>
      </c>
      <c r="QG21">
        <v>-0.31462084637325899</v>
      </c>
      <c r="QH21">
        <v>3.4612996162029501E-2</v>
      </c>
      <c r="QI21">
        <v>-2.7937704989603601E-2</v>
      </c>
      <c r="QJ21">
        <v>1.32343808854819E-2</v>
      </c>
      <c r="QK21">
        <v>-0.73064620901014898</v>
      </c>
      <c r="QL21">
        <v>9.1622636899489993E-3</v>
      </c>
      <c r="QM21">
        <v>-0.93927805808881304</v>
      </c>
      <c r="QN21">
        <v>2.7486791069847E-2</v>
      </c>
      <c r="QO21">
        <v>-0.20151172441869999</v>
      </c>
      <c r="QP21">
        <v>6.6171904427409403E-2</v>
      </c>
      <c r="QQ21">
        <v>0.61347981246655303</v>
      </c>
      <c r="QR21">
        <v>3.0540878966496699E-2</v>
      </c>
      <c r="QS21">
        <v>-0.157003178764792</v>
      </c>
      <c r="QT21">
        <v>9.1622636899489993E-3</v>
      </c>
      <c r="QU21">
        <v>-0.57760731233124996</v>
      </c>
      <c r="QV21">
        <v>1.42524101843651E-2</v>
      </c>
      <c r="QW21">
        <v>-0.52127637133508997</v>
      </c>
      <c r="QX21">
        <v>8.9586578301723493E-2</v>
      </c>
      <c r="QY21">
        <v>1.22319210000407</v>
      </c>
      <c r="QZ21">
        <v>2.03605859776644E-3</v>
      </c>
      <c r="RA21">
        <v>-0.59097500689961202</v>
      </c>
      <c r="RB21">
        <v>3.3594966863146301E-2</v>
      </c>
      <c r="RC21">
        <v>-6.4205789045403E-2</v>
      </c>
      <c r="RD21">
        <v>1.8324527379897999E-2</v>
      </c>
      <c r="RE21">
        <v>-0.63282368550166701</v>
      </c>
      <c r="RF21">
        <v>1.6288468782131599E-2</v>
      </c>
      <c r="RG21">
        <v>-0.48122196166471498</v>
      </c>
      <c r="RH21">
        <v>5.0901464944161099E-3</v>
      </c>
      <c r="RI21">
        <v>-0.65403053570230496</v>
      </c>
      <c r="RJ21">
        <v>0.126235633061519</v>
      </c>
      <c r="RK21">
        <v>1.32773202571201</v>
      </c>
      <c r="RL21">
        <v>0.12012745726821999</v>
      </c>
      <c r="RM21">
        <v>2.3294534314542799</v>
      </c>
      <c r="RN21">
        <v>0</v>
      </c>
      <c r="RO21">
        <v>-0.66851823749857797</v>
      </c>
      <c r="RP21">
        <v>6.3117816530759693E-2</v>
      </c>
      <c r="RQ21">
        <v>0.90705470089307105</v>
      </c>
      <c r="RR21">
        <v>5.5991611438577199E-2</v>
      </c>
      <c r="RS21">
        <v>0.71859309939117</v>
      </c>
      <c r="RT21">
        <v>3.2576937564263102E-2</v>
      </c>
      <c r="RU21">
        <v>-4.0317887157202602E-2</v>
      </c>
      <c r="RV21">
        <v>2.3414673874314101E-2</v>
      </c>
      <c r="RW21">
        <v>-0.34659814437842501</v>
      </c>
      <c r="RX21">
        <v>0</v>
      </c>
      <c r="RY21">
        <v>-0.496333321874664</v>
      </c>
      <c r="RZ21">
        <v>0</v>
      </c>
      <c r="SA21">
        <v>-1.08552056220939</v>
      </c>
      <c r="SB21">
        <v>1.8324527379897999E-2</v>
      </c>
      <c r="SC21">
        <v>-0.50086505434444895</v>
      </c>
      <c r="SD21">
        <v>1.6288468782131599E-2</v>
      </c>
      <c r="SE21">
        <v>-0.34846188236960102</v>
      </c>
      <c r="SF21">
        <v>0.12827169165928601</v>
      </c>
      <c r="SG21">
        <v>1.9388866037800101</v>
      </c>
      <c r="SH21">
        <v>9.1622636899489993E-3</v>
      </c>
      <c r="SI21">
        <v>-0.33398030065989798</v>
      </c>
      <c r="SJ21">
        <v>2.64687617709638E-2</v>
      </c>
      <c r="SK21">
        <v>-0.22820521991099599</v>
      </c>
      <c r="SL21">
        <v>8.1442343910657806E-3</v>
      </c>
      <c r="SM21">
        <v>-0.68694256180194202</v>
      </c>
      <c r="SN21">
        <v>0.107911105681622</v>
      </c>
      <c r="SO21">
        <v>1.97403628204133</v>
      </c>
      <c r="SP21">
        <v>3.1558908265379902E-2</v>
      </c>
      <c r="SQ21">
        <v>-1.8949848055339901E-2</v>
      </c>
      <c r="SR21">
        <v>2.7486791069847E-2</v>
      </c>
      <c r="SS21">
        <v>-0.14240982394186499</v>
      </c>
      <c r="ST21">
        <v>2.54507324720805E-2</v>
      </c>
      <c r="SU21">
        <v>-0.197792102000901</v>
      </c>
      <c r="SV21">
        <v>9.7730812692789298E-2</v>
      </c>
      <c r="SW21">
        <v>1.6878217526831101</v>
      </c>
      <c r="SX21">
        <v>1.0180292988832201E-2</v>
      </c>
      <c r="SY21">
        <v>-0.7862821784224</v>
      </c>
      <c r="SZ21">
        <v>0</v>
      </c>
      <c r="TA21">
        <v>-0.63498724599154899</v>
      </c>
      <c r="TB21">
        <v>3.2576937564263102E-2</v>
      </c>
      <c r="TC21">
        <v>2.68379101600742E-2</v>
      </c>
      <c r="TD21">
        <v>3.0540878966496699E-2</v>
      </c>
      <c r="TE21">
        <v>-4.0217259615037602E-2</v>
      </c>
      <c r="TF21">
        <v>3.0540878966496699E-3</v>
      </c>
      <c r="TG21">
        <v>-0.978442494194394</v>
      </c>
      <c r="TH21">
        <v>1.9342556678781202E-2</v>
      </c>
      <c r="TI21">
        <v>-0.37748899677516601</v>
      </c>
      <c r="TJ21">
        <v>2.1378615276547702E-2</v>
      </c>
      <c r="TK21">
        <v>-0.28394011590652601</v>
      </c>
      <c r="TL21">
        <v>0</v>
      </c>
      <c r="TM21">
        <v>-0.98783187108585802</v>
      </c>
      <c r="TN21">
        <v>0</v>
      </c>
      <c r="TO21">
        <v>-0.52786610276261503</v>
      </c>
      <c r="TP21">
        <v>3.6649054759795997E-2</v>
      </c>
      <c r="TQ21">
        <v>0.152680760886861</v>
      </c>
      <c r="TR21">
        <v>1.11983222877154E-2</v>
      </c>
      <c r="TS21">
        <v>-0.44616164878692899</v>
      </c>
      <c r="TT21">
        <v>3.2576937564263102E-2</v>
      </c>
      <c r="TU21">
        <v>4.2104190985670198E-2</v>
      </c>
      <c r="TV21">
        <v>3.8685113357562403E-2</v>
      </c>
      <c r="TW21">
        <v>0.184136141088838</v>
      </c>
      <c r="TX21">
        <v>3.0540878966496699E-3</v>
      </c>
      <c r="TY21">
        <v>-0.31819190729486602</v>
      </c>
      <c r="TZ21">
        <v>4.9883435645277897E-2</v>
      </c>
      <c r="UA21">
        <v>0.581359152034434</v>
      </c>
      <c r="UB21">
        <v>6.7189933726292603E-2</v>
      </c>
      <c r="UC21">
        <v>0.72908463352451303</v>
      </c>
      <c r="UD21">
        <v>3.5631025460912798E-2</v>
      </c>
      <c r="UE21">
        <v>0.11042019681123</v>
      </c>
      <c r="UF21">
        <v>3.7667084058679197E-2</v>
      </c>
      <c r="UG21">
        <v>0.203240549766108</v>
      </c>
      <c r="UH21">
        <v>9.1622636899489993E-3</v>
      </c>
      <c r="UI21">
        <v>-0.37368642680346797</v>
      </c>
      <c r="UJ21">
        <v>1.5270439483248299E-2</v>
      </c>
      <c r="UK21">
        <v>-0.45350402918774602</v>
      </c>
      <c r="UL21">
        <v>6.1081757932993303E-3</v>
      </c>
      <c r="UM21">
        <v>-0.43920495490096201</v>
      </c>
      <c r="UN21">
        <v>6.1081757932993303E-3</v>
      </c>
      <c r="UO21">
        <v>-0.75317701568956297</v>
      </c>
      <c r="UP21">
        <v>3.1558908265379902E-2</v>
      </c>
      <c r="UQ21">
        <v>4.5658836478410902E-2</v>
      </c>
      <c r="UR21">
        <v>1.8324527379897999E-2</v>
      </c>
      <c r="US21">
        <v>-0.21544156529241501</v>
      </c>
      <c r="UT21">
        <v>5.0901464944161099E-3</v>
      </c>
      <c r="UU21">
        <v>-0.43290810254632001</v>
      </c>
      <c r="UV21">
        <v>2.03605859776644E-3</v>
      </c>
      <c r="UW21">
        <v>-0.60933841482654205</v>
      </c>
      <c r="UX21">
        <v>5.0901464944161099E-3</v>
      </c>
      <c r="UY21">
        <v>-0.44764532606522101</v>
      </c>
      <c r="UZ21">
        <v>4.07211719553289E-2</v>
      </c>
      <c r="VA21">
        <v>0.26941823512457003</v>
      </c>
      <c r="VB21">
        <v>3.0540878966496699E-3</v>
      </c>
      <c r="VC21">
        <v>-0.747830104426213</v>
      </c>
      <c r="VD21">
        <v>4.5811318449745002E-2</v>
      </c>
      <c r="VE21">
        <v>0.276106980120012</v>
      </c>
      <c r="VF21">
        <v>0</v>
      </c>
      <c r="VG21">
        <v>-0.66584448387261896</v>
      </c>
      <c r="VH21">
        <v>7.1262050921825498E-3</v>
      </c>
      <c r="VI21">
        <v>-0.51771842495614595</v>
      </c>
      <c r="VJ21">
        <v>8.6532490405073895E-2</v>
      </c>
      <c r="VK21">
        <v>1.75409114540624</v>
      </c>
      <c r="VL21">
        <v>2.3414673874314101E-2</v>
      </c>
      <c r="VM21">
        <v>-0.185161900302834</v>
      </c>
      <c r="VN21">
        <v>5.0901464944161097E-2</v>
      </c>
      <c r="VO21">
        <v>0.62909489610752101</v>
      </c>
      <c r="VP21">
        <v>1.11983222877154E-2</v>
      </c>
      <c r="VQ21">
        <v>-0.41325573482779698</v>
      </c>
      <c r="VR21">
        <v>0</v>
      </c>
      <c r="VS21">
        <v>-0.57541918831966399</v>
      </c>
      <c r="VT21">
        <v>8.1442343910657806E-3</v>
      </c>
      <c r="VU21">
        <v>-0.57165965076601399</v>
      </c>
      <c r="VV21">
        <v>1.6288468782131599E-2</v>
      </c>
      <c r="VW21">
        <v>-0.291167470485102</v>
      </c>
      <c r="VX21">
        <v>6.1081757932993303E-3</v>
      </c>
      <c r="VY21">
        <v>-0.26518075704660599</v>
      </c>
      <c r="VZ21">
        <v>8.0424314611774503E-2</v>
      </c>
      <c r="WA21">
        <v>1.40266876337242</v>
      </c>
      <c r="WB21">
        <v>8.3478402508424199E-2</v>
      </c>
      <c r="WC21">
        <v>1.7731812540441001</v>
      </c>
      <c r="WD21">
        <v>4.0721171955328903E-3</v>
      </c>
      <c r="WE21">
        <v>-0.554753204670141</v>
      </c>
      <c r="WF21">
        <v>1.11983222877154E-2</v>
      </c>
      <c r="WG21">
        <v>-0.44884589272520697</v>
      </c>
      <c r="WH21">
        <v>4.0721171955328903E-3</v>
      </c>
      <c r="WI21">
        <v>-0.60297094113446303</v>
      </c>
      <c r="WJ21">
        <v>6.1081757932993303E-3</v>
      </c>
      <c r="WK21">
        <v>-0.46895131932977102</v>
      </c>
      <c r="WL21">
        <v>1.0180292988832201E-2</v>
      </c>
      <c r="WM21">
        <v>-0.64986148944949296</v>
      </c>
      <c r="WN21">
        <v>6.1081757932993303E-3</v>
      </c>
      <c r="WO21">
        <v>-0.58811705715434004</v>
      </c>
      <c r="WP21">
        <v>3.0540878966496699E-3</v>
      </c>
      <c r="WQ21">
        <v>-0.450376761889351</v>
      </c>
      <c r="WR21">
        <v>7.1262050921825498E-3</v>
      </c>
      <c r="WS21">
        <v>-0.54371708980765898</v>
      </c>
      <c r="WT21">
        <v>6.9225992324059099E-2</v>
      </c>
      <c r="WU21">
        <v>1.7585266815543701</v>
      </c>
      <c r="WV21">
        <v>7.5334168117358394E-2</v>
      </c>
      <c r="WW21">
        <v>1.5692822046916699</v>
      </c>
      <c r="WX21">
        <v>6.6171904427409403E-2</v>
      </c>
      <c r="WY21">
        <v>1.6183854354882501</v>
      </c>
      <c r="WZ21">
        <v>7.8388256014008104E-2</v>
      </c>
      <c r="XA21">
        <v>1.60456099022939</v>
      </c>
      <c r="XB21">
        <v>2.9522849667613399E-2</v>
      </c>
      <c r="XC21">
        <v>6.3463500887820296E-2</v>
      </c>
      <c r="XD21">
        <v>7.1262050921825498E-3</v>
      </c>
      <c r="XE21">
        <v>-0.66874302196059399</v>
      </c>
      <c r="XF21">
        <v>0</v>
      </c>
      <c r="XG21">
        <v>-0.54756890299121397</v>
      </c>
      <c r="XH21">
        <v>3.0540878966496699E-3</v>
      </c>
      <c r="XI21">
        <v>-0.769764284277074</v>
      </c>
      <c r="XJ21">
        <v>5.0901464944161099E-3</v>
      </c>
      <c r="XK21">
        <v>-0.61429401229502301</v>
      </c>
      <c r="XL21">
        <v>1.42524101843651E-2</v>
      </c>
      <c r="XM21">
        <v>-0.40117404271974599</v>
      </c>
      <c r="XN21">
        <v>6.1081757932993303E-3</v>
      </c>
      <c r="XO21">
        <v>-0.51149271260800899</v>
      </c>
      <c r="XP21">
        <v>1.0180292988832201E-2</v>
      </c>
      <c r="XQ21">
        <v>-0.46483522484230999</v>
      </c>
      <c r="XR21">
        <v>1.42524101843651E-2</v>
      </c>
      <c r="XS21">
        <v>-0.448729859793289</v>
      </c>
      <c r="XT21">
        <v>1.22163515865987E-2</v>
      </c>
      <c r="XU21">
        <v>-0.32988322586258301</v>
      </c>
      <c r="XV21">
        <v>1.11983222877154E-2</v>
      </c>
      <c r="XW21">
        <v>-0.28540644910701901</v>
      </c>
      <c r="XX21">
        <v>1.11983222877154E-2</v>
      </c>
      <c r="XY21">
        <v>-0.44059907994502301</v>
      </c>
      <c r="XZ21">
        <v>3.8685113357562403E-2</v>
      </c>
      <c r="YA21">
        <v>0.38448376831651698</v>
      </c>
      <c r="YB21">
        <v>1.01802929888322E-3</v>
      </c>
      <c r="YC21">
        <v>-0.33989659564813801</v>
      </c>
      <c r="YD21">
        <v>3.6649054759795997E-2</v>
      </c>
      <c r="YE21">
        <v>0.32885607680324203</v>
      </c>
      <c r="YF21">
        <v>2.1378615276547702E-2</v>
      </c>
      <c r="YG21">
        <v>-0.16878544559615799</v>
      </c>
      <c r="YH21">
        <v>9.1622636899489993E-3</v>
      </c>
      <c r="YI21">
        <v>-0.37756267225252899</v>
      </c>
      <c r="YJ21">
        <v>2.9522849667613399E-2</v>
      </c>
      <c r="YK21">
        <v>0.14129103868708201</v>
      </c>
      <c r="YL21">
        <v>4.0721171955328903E-3</v>
      </c>
      <c r="YM21">
        <v>-0.31233048775540001</v>
      </c>
      <c r="YN21">
        <v>2.03605859776644E-3</v>
      </c>
      <c r="YO21">
        <v>-0.51983732388053905</v>
      </c>
      <c r="YP21">
        <v>1.7306498081014799E-2</v>
      </c>
      <c r="YQ21">
        <v>-0.36128018363806003</v>
      </c>
      <c r="YR21">
        <v>1.22163515865987E-2</v>
      </c>
      <c r="YS21">
        <v>-0.525473566438592</v>
      </c>
      <c r="YT21">
        <v>1.42524101843651E-2</v>
      </c>
      <c r="YU21">
        <v>-0.329829949239906</v>
      </c>
      <c r="YV21">
        <v>1.01802929888322E-3</v>
      </c>
      <c r="YW21">
        <v>-0.85197559982989202</v>
      </c>
      <c r="YX21">
        <v>1.7306498081014799E-2</v>
      </c>
      <c r="YY21">
        <v>-0.19465735784826499</v>
      </c>
      <c r="YZ21">
        <v>1.9342556678781202E-2</v>
      </c>
      <c r="ZA21">
        <v>-0.16661065631105501</v>
      </c>
      <c r="ZB21">
        <v>2.54507324720805E-2</v>
      </c>
      <c r="ZC21">
        <v>2.87266501359855E-2</v>
      </c>
      <c r="ZD21">
        <v>3.5631025460912798E-2</v>
      </c>
      <c r="ZE21">
        <v>0.251259060791585</v>
      </c>
      <c r="ZF21">
        <v>1.01802929888322E-3</v>
      </c>
      <c r="ZG21">
        <v>-0.65402883981193305</v>
      </c>
      <c r="ZH21">
        <v>1.7306498081014799E-2</v>
      </c>
      <c r="ZI21">
        <v>-0.174998648495412</v>
      </c>
      <c r="ZJ21">
        <v>6.1081757932993303E-3</v>
      </c>
      <c r="ZK21">
        <v>-0.68999704158223896</v>
      </c>
      <c r="ZL21">
        <v>1.8324527379897999E-2</v>
      </c>
      <c r="ZM21">
        <v>-0.21687258568181</v>
      </c>
      <c r="ZN21">
        <v>1.6288468782131599E-2</v>
      </c>
      <c r="ZO21">
        <v>-0.269092132659359</v>
      </c>
      <c r="ZP21">
        <v>0</v>
      </c>
      <c r="ZQ21">
        <v>-0.76133149988742799</v>
      </c>
      <c r="ZR21">
        <v>4.07211719553289E-2</v>
      </c>
      <c r="ZS21">
        <v>0.61732066556111498</v>
      </c>
      <c r="ZT21">
        <v>4.8865406346394601E-2</v>
      </c>
      <c r="ZU21">
        <v>0.76213251715716401</v>
      </c>
      <c r="ZV21">
        <v>2.9522849667613399E-2</v>
      </c>
      <c r="ZW21">
        <v>0.29312752018409899</v>
      </c>
      <c r="ZX21">
        <v>4.6829347748628201E-2</v>
      </c>
      <c r="ZY21">
        <v>0.70222071739579595</v>
      </c>
      <c r="ZZ21">
        <v>2.03605859776644E-3</v>
      </c>
      <c r="AAA21">
        <v>-0.65503472604785795</v>
      </c>
      <c r="AAB21">
        <v>6.0063728634110101E-2</v>
      </c>
      <c r="AAC21">
        <v>1.4294927675670099</v>
      </c>
      <c r="AAD21">
        <v>1.5270439483248299E-2</v>
      </c>
      <c r="AAE21">
        <v>-0.25900034813167699</v>
      </c>
      <c r="AAF21">
        <v>8.1442343910657806E-3</v>
      </c>
      <c r="AAG21">
        <v>-0.61571588398432098</v>
      </c>
      <c r="AAH21">
        <v>1.01802929888322E-3</v>
      </c>
      <c r="AAI21">
        <v>-0.54114458756676997</v>
      </c>
      <c r="AAJ21">
        <v>1.42524101843651E-2</v>
      </c>
      <c r="AAK21">
        <v>-0.351848292847176</v>
      </c>
      <c r="AAL21">
        <v>2.3414673874314101E-2</v>
      </c>
      <c r="AAM21">
        <v>2.95895707524453E-2</v>
      </c>
      <c r="AAN21">
        <v>2.0360585977664401E-2</v>
      </c>
      <c r="AAO21">
        <v>-7.8547928151901397E-2</v>
      </c>
      <c r="AAP21">
        <v>1.0180292988832201E-2</v>
      </c>
      <c r="AAQ21">
        <v>-0.495985221280898</v>
      </c>
      <c r="AAR21">
        <v>8.1442343910657806E-3</v>
      </c>
      <c r="AAS21">
        <v>-0.38318061838501999</v>
      </c>
      <c r="AAT21">
        <v>3.0540878966496699E-2</v>
      </c>
      <c r="AAU21">
        <v>0.22041303079379199</v>
      </c>
      <c r="AAV21">
        <v>3.1558908265379902E-2</v>
      </c>
      <c r="AAW21">
        <v>0.41470496426630599</v>
      </c>
      <c r="AAX21">
        <v>0</v>
      </c>
      <c r="AAY21">
        <v>-0.65234066716299899</v>
      </c>
      <c r="AAZ21">
        <v>1.01802929888322E-3</v>
      </c>
      <c r="ABA21">
        <v>-0.703844407289826</v>
      </c>
      <c r="ABB21">
        <v>1.9342556678781202E-2</v>
      </c>
      <c r="ABC21">
        <v>-0.117536941010237</v>
      </c>
      <c r="ABD21">
        <v>2.3414673874314101E-2</v>
      </c>
      <c r="ABE21">
        <v>5.9209988536556998E-2</v>
      </c>
      <c r="ABF21">
        <v>7.1262050921825498E-3</v>
      </c>
      <c r="ABG21">
        <v>-0.63212908794261102</v>
      </c>
      <c r="ABH21">
        <v>1.01802929888322E-3</v>
      </c>
      <c r="ABI21">
        <v>-0.60771484529090303</v>
      </c>
      <c r="ABJ21">
        <v>0.110965193578271</v>
      </c>
      <c r="ABK21">
        <v>2.4869205575656701</v>
      </c>
      <c r="ABL21">
        <v>0</v>
      </c>
      <c r="ABM21">
        <v>-0.25312138793205202</v>
      </c>
      <c r="ABN21">
        <v>1.6288468782131599E-2</v>
      </c>
      <c r="ABO21">
        <v>-0.19785974988542601</v>
      </c>
      <c r="ABP21">
        <v>7.1262050921825498E-3</v>
      </c>
      <c r="ABQ21">
        <v>-0.50956309390010701</v>
      </c>
      <c r="ABR21">
        <v>3.0540878966496699E-2</v>
      </c>
      <c r="ABS21">
        <v>0.45390325152046601</v>
      </c>
      <c r="ABT21">
        <v>2.8504820368730199E-2</v>
      </c>
      <c r="ABU21">
        <v>0.23157318714668901</v>
      </c>
      <c r="ABV21">
        <v>9.0604607600606707E-2</v>
      </c>
      <c r="ABW21">
        <v>2.0388633033258801</v>
      </c>
      <c r="ABX21">
        <v>8.1442343910657806E-3</v>
      </c>
      <c r="ABY21">
        <v>-0.428477182812594</v>
      </c>
      <c r="ABZ21">
        <v>1.0180292988832201E-2</v>
      </c>
      <c r="ACA21">
        <v>-0.19587062169189801</v>
      </c>
      <c r="ACB21">
        <v>3.0540878966496699E-3</v>
      </c>
      <c r="ACC21">
        <v>-0.66376593640431802</v>
      </c>
      <c r="ACD21">
        <v>0</v>
      </c>
      <c r="ACE21">
        <v>-0.78656167901546803</v>
      </c>
      <c r="ACF21">
        <v>1.7306498081014799E-2</v>
      </c>
      <c r="ACG21">
        <v>-0.12223578596515999</v>
      </c>
      <c r="ACH21">
        <v>4.3775259851978499E-2</v>
      </c>
      <c r="ACI21">
        <v>1.27919230583229</v>
      </c>
      <c r="ACJ21">
        <v>2.03605859776644E-3</v>
      </c>
      <c r="ACK21">
        <v>-0.745962584064089</v>
      </c>
      <c r="ACL21">
        <v>9.1622636899489993E-3</v>
      </c>
      <c r="ACM21">
        <v>-0.42463735458770202</v>
      </c>
      <c r="ACN21">
        <v>3.8685113357562403E-2</v>
      </c>
      <c r="ACO21">
        <v>0.59168217785708899</v>
      </c>
      <c r="ACP21">
        <v>2.9522849667613399E-2</v>
      </c>
      <c r="ACQ21">
        <v>0.50055082514189297</v>
      </c>
      <c r="ACR21">
        <v>4.0721171955328903E-3</v>
      </c>
      <c r="ACS21">
        <v>-0.46390726411274102</v>
      </c>
      <c r="ACT21">
        <v>9.1622636899489993E-3</v>
      </c>
      <c r="ACU21">
        <v>-0.37166591622473799</v>
      </c>
      <c r="ACV21">
        <v>1.01802929888322E-3</v>
      </c>
      <c r="ACW21">
        <v>-0.81707405508936504</v>
      </c>
      <c r="ACX21">
        <v>1.7306498081014799E-2</v>
      </c>
      <c r="ACY21">
        <v>-0.116051233843718</v>
      </c>
      <c r="ACZ21">
        <v>8.1442343910657806E-3</v>
      </c>
      <c r="ADA21">
        <v>-0.63535209705307005</v>
      </c>
      <c r="ADB21">
        <v>8.1442343910657806E-3</v>
      </c>
      <c r="ADC21">
        <v>-0.37182832725440301</v>
      </c>
      <c r="ADD21">
        <v>1.6288468782131599E-2</v>
      </c>
      <c r="ADE21">
        <v>-0.20124262909653201</v>
      </c>
      <c r="ADF21">
        <v>4.07211719553289E-2</v>
      </c>
      <c r="ADG21">
        <v>0.67580412856460403</v>
      </c>
      <c r="ADH21">
        <v>1.0180292988832201E-2</v>
      </c>
      <c r="ADI21">
        <v>-0.45849766888243798</v>
      </c>
      <c r="ADJ21">
        <v>3.0540878966496699E-3</v>
      </c>
      <c r="ADK21">
        <v>-0.79419072488551901</v>
      </c>
      <c r="ADL21">
        <v>6.1081757932993303E-3</v>
      </c>
      <c r="ADM21">
        <v>-0.56181477150697001</v>
      </c>
      <c r="ADN21">
        <v>1.32343808854819E-2</v>
      </c>
      <c r="ADO21">
        <v>-0.32129901196792299</v>
      </c>
      <c r="ADP21">
        <v>1.32343808854819E-2</v>
      </c>
      <c r="ADQ21">
        <v>-0.37393703074083801</v>
      </c>
      <c r="ADR21">
        <v>1.5270439483248299E-2</v>
      </c>
      <c r="ADS21">
        <v>-0.27217576689566098</v>
      </c>
      <c r="ADT21">
        <v>5.0901464944161099E-3</v>
      </c>
      <c r="ADU21">
        <v>-0.44250520579317199</v>
      </c>
      <c r="ADV21">
        <v>1.22163515865987E-2</v>
      </c>
      <c r="ADW21">
        <v>-0.39707053242847101</v>
      </c>
      <c r="ADX21">
        <v>0</v>
      </c>
      <c r="ADY21">
        <v>-0.92741919310682497</v>
      </c>
      <c r="ADZ21">
        <v>0</v>
      </c>
      <c r="AEA21">
        <v>-0.75529019026450706</v>
      </c>
      <c r="AEB21">
        <v>1.32343808854819E-2</v>
      </c>
      <c r="AEC21">
        <v>-0.26161321080949201</v>
      </c>
      <c r="AED21">
        <v>5.0901464944161099E-3</v>
      </c>
      <c r="AEE21">
        <v>-0.43447616186746402</v>
      </c>
      <c r="AEF21">
        <v>5.7009640737460399E-2</v>
      </c>
      <c r="AEG21">
        <v>0.96602879715280299</v>
      </c>
      <c r="AEH21">
        <v>6.8207963025175899E-2</v>
      </c>
      <c r="AEI21">
        <v>1.9751976974662999</v>
      </c>
      <c r="AEJ21">
        <v>6.1081757932993303E-3</v>
      </c>
      <c r="AEK21">
        <v>-0.31175563387894301</v>
      </c>
      <c r="AEL21">
        <v>1.01802929888322E-3</v>
      </c>
      <c r="AEM21">
        <v>-0.38293996150989801</v>
      </c>
      <c r="AEN21">
        <v>3.0540878966496699E-2</v>
      </c>
      <c r="AEO21">
        <v>0.38425390906549001</v>
      </c>
      <c r="AEP21">
        <v>2.54507324720805E-2</v>
      </c>
      <c r="AEQ21">
        <v>0.21439500531039801</v>
      </c>
      <c r="AER21">
        <v>1.42524101843651E-2</v>
      </c>
      <c r="AES21">
        <v>-0.27292684312356003</v>
      </c>
      <c r="AET21">
        <v>2.0360585977664401E-2</v>
      </c>
      <c r="AEU21">
        <v>1.2593711174364201E-2</v>
      </c>
      <c r="AEV21">
        <v>3.6649054759795997E-2</v>
      </c>
      <c r="AEW21">
        <v>0.58744086966392095</v>
      </c>
      <c r="AEX21">
        <v>1.01802929888322E-3</v>
      </c>
      <c r="AEY21">
        <v>-0.32016193695206702</v>
      </c>
      <c r="AEZ21">
        <v>1.8324527379897999E-2</v>
      </c>
      <c r="AFA21">
        <v>-6.1776158011878399E-2</v>
      </c>
      <c r="AFB21">
        <v>1.32343808854819E-2</v>
      </c>
      <c r="AFC21">
        <v>-0.28271669589796899</v>
      </c>
      <c r="AFD21">
        <v>3.0540878966496699E-3</v>
      </c>
      <c r="AFE21">
        <v>-0.47446751024256001</v>
      </c>
      <c r="AFF21">
        <v>1.42524101843651E-2</v>
      </c>
      <c r="AFG21">
        <v>-0.192127718177594</v>
      </c>
      <c r="AFH21">
        <v>1.42524101843651E-2</v>
      </c>
      <c r="AFI21">
        <v>-9.2113535079828196E-2</v>
      </c>
      <c r="AFJ21">
        <v>1.8324527379897999E-2</v>
      </c>
      <c r="AFK21">
        <v>-2.7108298349631701E-2</v>
      </c>
      <c r="AFL21">
        <v>1.0180292988832201E-2</v>
      </c>
      <c r="AFM21">
        <v>-0.35233849108638798</v>
      </c>
      <c r="AFN21">
        <v>6.1081757932993303E-3</v>
      </c>
      <c r="AFO21">
        <v>-0.67641673063442598</v>
      </c>
      <c r="AFP21">
        <v>7.1262050921825498E-3</v>
      </c>
      <c r="AFQ21">
        <v>-0.49581626406676998</v>
      </c>
      <c r="AFR21">
        <v>3.97031426564457E-2</v>
      </c>
      <c r="AFS21">
        <v>0.80161483924381505</v>
      </c>
      <c r="AFT21">
        <v>1.5270439483248299E-2</v>
      </c>
      <c r="AFU21">
        <v>-0.106506206956615</v>
      </c>
      <c r="AFV21">
        <v>2.03605859776644E-3</v>
      </c>
      <c r="AFW21">
        <v>-0.54172769856111402</v>
      </c>
      <c r="AFX21">
        <v>0</v>
      </c>
      <c r="AFY21">
        <v>-0.474465444384294</v>
      </c>
      <c r="AFZ21">
        <v>1.01802929888322E-3</v>
      </c>
      <c r="AGA21">
        <v>-0.46827981390246398</v>
      </c>
      <c r="AGB21">
        <v>3.0540878966496699E-3</v>
      </c>
      <c r="AGC21">
        <v>-0.52368963902282295</v>
      </c>
      <c r="AGD21">
        <v>4.1739201254212099E-2</v>
      </c>
      <c r="AGE21">
        <v>0.89450578748875498</v>
      </c>
      <c r="AGF21">
        <v>1.01802929888322E-3</v>
      </c>
      <c r="AGG21">
        <v>-0.596482891406518</v>
      </c>
      <c r="AGH21">
        <v>3.7667084058679197E-2</v>
      </c>
      <c r="AGI21">
        <v>0.86750771091010603</v>
      </c>
      <c r="AGJ21">
        <v>8.1442343910657806E-3</v>
      </c>
      <c r="AGK21">
        <v>-0.33289090085862499</v>
      </c>
      <c r="AGL21">
        <v>1.01802929888322E-3</v>
      </c>
      <c r="AGM21">
        <v>-0.62880892496874896</v>
      </c>
      <c r="AGN21">
        <v>1.5270439483248299E-2</v>
      </c>
      <c r="AGO21">
        <v>-7.8964780058683501E-2</v>
      </c>
      <c r="AGP21">
        <v>1.0180292988832201E-2</v>
      </c>
      <c r="AGQ21">
        <v>-0.33664173224525101</v>
      </c>
      <c r="AGR21">
        <v>2.9522849667613399E-2</v>
      </c>
      <c r="AGS21">
        <v>0.61710120253743295</v>
      </c>
      <c r="AGT21">
        <v>2.03605859776644E-3</v>
      </c>
      <c r="AGU21">
        <v>-0.22036494401665299</v>
      </c>
      <c r="AGV21">
        <v>0</v>
      </c>
      <c r="AGW21">
        <v>-0.72433682383698506</v>
      </c>
      <c r="AGX21">
        <v>1.8324527379897999E-2</v>
      </c>
      <c r="AGY21">
        <v>-1.1010699702674201E-2</v>
      </c>
      <c r="AGZ21">
        <v>0</v>
      </c>
      <c r="AHA21">
        <v>-0.30900963018973399</v>
      </c>
      <c r="AHB21">
        <v>5.0901464944161099E-3</v>
      </c>
      <c r="AHC21">
        <v>-0.42887276583661499</v>
      </c>
      <c r="AHD21">
        <v>2.2396644575430901E-2</v>
      </c>
      <c r="AHE21">
        <v>0.23662090680880399</v>
      </c>
      <c r="AHF21">
        <v>0</v>
      </c>
      <c r="AHG21">
        <v>-0.327435071349368</v>
      </c>
      <c r="AHH21">
        <v>2.03605859776644E-3</v>
      </c>
      <c r="AHI21">
        <v>-0.45580508674745401</v>
      </c>
      <c r="AHJ21">
        <v>2.1378615276547702E-2</v>
      </c>
      <c r="AHK21">
        <v>0.13000357364942999</v>
      </c>
      <c r="AHL21">
        <v>2.7486791069847E-2</v>
      </c>
      <c r="AHM21">
        <v>0.46589455853824802</v>
      </c>
      <c r="AHN21">
        <v>1.01802929888322E-3</v>
      </c>
      <c r="AHO21">
        <v>-0.76300701312846397</v>
      </c>
      <c r="AHP21">
        <v>9.1622636899489993E-3</v>
      </c>
      <c r="AHQ21">
        <v>-0.31478875918486698</v>
      </c>
      <c r="AHR21">
        <v>1.9342556678781202E-2</v>
      </c>
      <c r="AHS21">
        <v>7.5717146534576202E-2</v>
      </c>
      <c r="AHT21">
        <v>4.1739201254212099E-2</v>
      </c>
      <c r="AHU21">
        <v>1.17644430496463</v>
      </c>
      <c r="AHV21">
        <v>2.64687617709638E-2</v>
      </c>
      <c r="AHW21">
        <v>0.33854756000403002</v>
      </c>
      <c r="AHX21">
        <v>9.1622636899489993E-3</v>
      </c>
      <c r="AHY21">
        <v>-0.37420527577795698</v>
      </c>
      <c r="AHZ21">
        <v>8.1442343910657806E-3</v>
      </c>
      <c r="AIA21">
        <v>-0.45828269137838501</v>
      </c>
      <c r="AIB21">
        <v>1.01802929888322E-3</v>
      </c>
      <c r="AIC21">
        <v>-0.459602520808924</v>
      </c>
      <c r="AID21">
        <v>1.6288468782131599E-2</v>
      </c>
      <c r="AIE21">
        <v>-7.4882697811876106E-2</v>
      </c>
      <c r="AIF21">
        <v>1.11983222877154E-2</v>
      </c>
      <c r="AIG21">
        <v>-0.305634778836403</v>
      </c>
      <c r="AIH21">
        <v>1.11983222877154E-2</v>
      </c>
      <c r="AII21">
        <v>-0.36426252791743102</v>
      </c>
      <c r="AIJ21">
        <v>6.1081757932993303E-3</v>
      </c>
      <c r="AIK21">
        <v>-0.37086248664535099</v>
      </c>
      <c r="AIL21">
        <v>3.2576937564263102E-2</v>
      </c>
      <c r="AIM21">
        <v>0.77450328715167005</v>
      </c>
      <c r="AIN21">
        <v>3.8685113357562403E-2</v>
      </c>
      <c r="AIO21">
        <v>1.0357383658719701</v>
      </c>
      <c r="AIP21">
        <v>2.0360585977664401E-2</v>
      </c>
      <c r="AIQ21">
        <v>0.13089006669065301</v>
      </c>
      <c r="AIR21">
        <v>2.03605859776644E-3</v>
      </c>
      <c r="AIS21">
        <v>-0.60820742331536404</v>
      </c>
      <c r="AIT21">
        <v>3.0540878966496699E-3</v>
      </c>
      <c r="AIU21">
        <v>-0.73688149123413504</v>
      </c>
      <c r="AIV21">
        <v>1.42524101843651E-2</v>
      </c>
      <c r="AIW21">
        <v>-0.16622837974480301</v>
      </c>
      <c r="AIX21">
        <v>0</v>
      </c>
      <c r="AIY21">
        <v>-0.182574185835055</v>
      </c>
      <c r="AIZ21">
        <v>2.2396644575430901E-2</v>
      </c>
      <c r="AJA21">
        <v>0.213395784131758</v>
      </c>
      <c r="AJB21">
        <v>0</v>
      </c>
      <c r="AJC21">
        <v>-0.52065019988541705</v>
      </c>
      <c r="AJD21">
        <v>2.7486791069847E-2</v>
      </c>
      <c r="AJE21">
        <v>0.49120005310682102</v>
      </c>
      <c r="AJF21">
        <v>6.1081757932993303E-3</v>
      </c>
      <c r="AJG21">
        <v>-0.237560777194188</v>
      </c>
      <c r="AJH21">
        <v>2.03605859776644E-3</v>
      </c>
      <c r="AJI21">
        <v>-0.70846070175183495</v>
      </c>
      <c r="AJJ21">
        <v>1.01802929888322E-3</v>
      </c>
      <c r="AJK21">
        <v>-0.61908659093801599</v>
      </c>
      <c r="AJL21">
        <v>1.22163515865987E-2</v>
      </c>
      <c r="AJM21">
        <v>-0.19345271433373301</v>
      </c>
      <c r="AJN21">
        <v>1.9342556678781202E-2</v>
      </c>
      <c r="AJO21">
        <v>9.1293931668924494E-2</v>
      </c>
      <c r="AJP21">
        <v>2.03605859776644E-3</v>
      </c>
      <c r="AJQ21">
        <v>-0.73092754669274695</v>
      </c>
      <c r="AJR21">
        <v>3.0540878966496699E-3</v>
      </c>
      <c r="AJS21">
        <v>-0.72695106556940003</v>
      </c>
      <c r="AJT21">
        <v>2.8504820368730199E-2</v>
      </c>
      <c r="AJU21">
        <v>0.55504258714075905</v>
      </c>
      <c r="AJV21">
        <v>2.1378615276547702E-2</v>
      </c>
      <c r="AJW21">
        <v>7.4047765829416606E-2</v>
      </c>
      <c r="AJX21">
        <v>6.1081757932993303E-3</v>
      </c>
      <c r="AJY21">
        <v>-0.47549012238641902</v>
      </c>
      <c r="AJZ21">
        <v>3.1558908265379902E-2</v>
      </c>
      <c r="AKA21">
        <v>0.467331586604807</v>
      </c>
      <c r="AKB21">
        <v>4.2757230553095299E-2</v>
      </c>
      <c r="AKC21">
        <v>1.3593467209930701</v>
      </c>
      <c r="AKD21">
        <v>3.1558908265379902E-2</v>
      </c>
      <c r="AKE21">
        <v>0.73474001636513098</v>
      </c>
      <c r="AKF21">
        <v>9.1622636899489993E-3</v>
      </c>
      <c r="AKG21">
        <v>-0.26475405040181199</v>
      </c>
      <c r="AKH21">
        <v>3.7667084058679197E-2</v>
      </c>
      <c r="AKI21">
        <v>0.69277794148683203</v>
      </c>
      <c r="AKJ21">
        <v>4.0721171955328903E-3</v>
      </c>
      <c r="AKK21">
        <v>-0.56092580760783295</v>
      </c>
      <c r="AKL21">
        <v>1.01802929888322E-3</v>
      </c>
      <c r="AKM21">
        <v>-0.54368964443925905</v>
      </c>
      <c r="AKN21">
        <v>2.03605859776644E-3</v>
      </c>
      <c r="AKO21">
        <v>-0.322636842896943</v>
      </c>
      <c r="AKP21">
        <v>1.0180292988832201E-2</v>
      </c>
      <c r="AKQ21">
        <v>-0.206138666627531</v>
      </c>
      <c r="AKR21">
        <v>7.1262050921825498E-2</v>
      </c>
      <c r="AKS21">
        <v>2.42285838449786</v>
      </c>
      <c r="AKT21">
        <v>2.8504820368730199E-2</v>
      </c>
      <c r="AKU21">
        <v>0.50356575701881001</v>
      </c>
      <c r="AKV21">
        <v>0</v>
      </c>
      <c r="AKW21">
        <v>-0.495191215737598</v>
      </c>
      <c r="AKX21">
        <v>1.42524101843651E-2</v>
      </c>
      <c r="AKY21">
        <v>-0.134568233662471</v>
      </c>
      <c r="AKZ21">
        <v>6.1081757932993303E-3</v>
      </c>
      <c r="ALA21">
        <v>-0.40881916714975203</v>
      </c>
      <c r="ALB21">
        <v>1.22163515865987E-2</v>
      </c>
      <c r="ALC21">
        <v>-0.189933458115989</v>
      </c>
      <c r="ALD21">
        <v>2.2396644575430901E-2</v>
      </c>
      <c r="ALE21">
        <v>0.241914500134465</v>
      </c>
      <c r="ALF21">
        <v>0</v>
      </c>
      <c r="ALG21">
        <v>-0.37090576792018798</v>
      </c>
      <c r="ALH21">
        <v>1.42524101843651E-2</v>
      </c>
      <c r="ALI21">
        <v>-7.2287444002227794E-2</v>
      </c>
      <c r="ALJ21">
        <v>2.2396644575430901E-2</v>
      </c>
      <c r="ALK21">
        <v>0.20604747378065399</v>
      </c>
      <c r="ALL21">
        <v>0</v>
      </c>
      <c r="ALM21">
        <v>-0.18761284486684501</v>
      </c>
      <c r="ALN21">
        <v>7.1262050921825498E-3</v>
      </c>
      <c r="ALO21">
        <v>-0.435896367016196</v>
      </c>
      <c r="ALP21">
        <v>4.2757230553095299E-2</v>
      </c>
      <c r="ALQ21">
        <v>1.5700235448670601</v>
      </c>
      <c r="ALR21">
        <v>2.7486791069847E-2</v>
      </c>
      <c r="ALS21">
        <v>0.71478183048635302</v>
      </c>
      <c r="ALT21">
        <v>0</v>
      </c>
      <c r="ALU21">
        <v>-0.27767742353000902</v>
      </c>
      <c r="ALV21">
        <v>1.7306498081014799E-2</v>
      </c>
      <c r="ALW21">
        <v>5.61026079851095E-2</v>
      </c>
      <c r="ALX21">
        <v>1.6288468782131599E-2</v>
      </c>
      <c r="ALY21">
        <v>7.4612542139660502E-3</v>
      </c>
      <c r="ALZ21">
        <v>0.38888719217339102</v>
      </c>
      <c r="AMA21">
        <v>5.2364312890159104</v>
      </c>
      <c r="AMB21">
        <v>6.1081757932993303E-3</v>
      </c>
      <c r="AMC21">
        <v>-0.17203627218099299</v>
      </c>
      <c r="AMD21">
        <v>0</v>
      </c>
      <c r="AME21">
        <v>-0.27769518589900899</v>
      </c>
      <c r="AMF21">
        <v>2.0360585977664401E-2</v>
      </c>
      <c r="AMG21">
        <v>0.14379960975796099</v>
      </c>
      <c r="AMH21">
        <v>0</v>
      </c>
      <c r="AMI21">
        <v>-0.51868889897957504</v>
      </c>
      <c r="AMJ21">
        <v>2.03605859776644E-3</v>
      </c>
      <c r="AMK21">
        <v>-0.56176462289475204</v>
      </c>
      <c r="AML21">
        <v>2.03605859776644E-3</v>
      </c>
      <c r="AMM21">
        <v>-0.16031236404136301</v>
      </c>
      <c r="AMN21">
        <v>1.8324527379897999E-2</v>
      </c>
      <c r="AMO21">
        <v>0.12052244810533801</v>
      </c>
      <c r="AMP21">
        <v>1.5270439483248299E-2</v>
      </c>
      <c r="AMQ21">
        <v>-3.76682327830071E-2</v>
      </c>
      <c r="AMR21">
        <v>1.32343808854819E-2</v>
      </c>
      <c r="AMS21">
        <v>-9.8598864000144004E-2</v>
      </c>
      <c r="AMT21">
        <v>7.1262050921825498E-3</v>
      </c>
      <c r="AMU21">
        <v>-0.20125953352631001</v>
      </c>
      <c r="AMV21">
        <v>1.32343808854819E-2</v>
      </c>
      <c r="AMW21">
        <v>-0.11507776491076301</v>
      </c>
      <c r="AMX21">
        <v>0</v>
      </c>
      <c r="AMY21">
        <v>-0.182574185835055</v>
      </c>
      <c r="AMZ21">
        <v>1.22163515865987E-2</v>
      </c>
      <c r="ANA21">
        <v>-6.34233813748072E-2</v>
      </c>
      <c r="ANB21">
        <v>4.0721171955328903E-3</v>
      </c>
      <c r="ANC21">
        <v>-0.49203868952611501</v>
      </c>
      <c r="AND21">
        <v>0</v>
      </c>
      <c r="ANE21">
        <v>-0.35423091594167999</v>
      </c>
      <c r="ANF21">
        <v>2.1378615276547702E-2</v>
      </c>
      <c r="ANG21">
        <v>0.131036304542726</v>
      </c>
      <c r="ANH21">
        <v>7.1262050921825498E-3</v>
      </c>
      <c r="ANI21">
        <v>-0.47839438426702802</v>
      </c>
      <c r="ANJ21">
        <v>1.32343808854819E-2</v>
      </c>
      <c r="ANK21">
        <v>-0.119327229203641</v>
      </c>
      <c r="ANL21">
        <v>2.3414673874314101E-2</v>
      </c>
      <c r="ANM21">
        <v>0.43262066056891701</v>
      </c>
      <c r="ANN21">
        <v>0</v>
      </c>
      <c r="ANO21">
        <v>-0.182574185835055</v>
      </c>
      <c r="ANP21">
        <v>0</v>
      </c>
      <c r="ANQ21">
        <v>-0.50420695879242095</v>
      </c>
      <c r="ANR21">
        <v>1.32343808854819E-2</v>
      </c>
      <c r="ANS21">
        <v>-0.113755606017363</v>
      </c>
      <c r="ANT21">
        <v>1.7306498081014799E-2</v>
      </c>
      <c r="ANU21">
        <v>9.2827875175306204E-2</v>
      </c>
      <c r="ANV21">
        <v>4.1739201254212099E-2</v>
      </c>
      <c r="ANW21">
        <v>1.1663939273100801</v>
      </c>
      <c r="ANX21">
        <v>0</v>
      </c>
      <c r="ANY21">
        <v>-0.26315186227362097</v>
      </c>
      <c r="ANZ21">
        <v>1.01802929888322E-3</v>
      </c>
      <c r="AOA21">
        <v>-0.46895118395756402</v>
      </c>
      <c r="AOB21">
        <v>2.03605859776644E-3</v>
      </c>
      <c r="AOC21">
        <v>-0.57269238162125202</v>
      </c>
      <c r="AOD21">
        <v>0</v>
      </c>
      <c r="AOE21">
        <v>-0.26382066789506198</v>
      </c>
      <c r="AOF21">
        <v>9.1622636899489993E-3</v>
      </c>
      <c r="AOG21">
        <v>-0.29628529138865101</v>
      </c>
      <c r="AOH21">
        <v>6.5153875128526204E-2</v>
      </c>
      <c r="AOI21">
        <v>2.5480255008607702</v>
      </c>
      <c r="AOJ21">
        <v>0</v>
      </c>
      <c r="AOK21">
        <v>-0.73163866597757998</v>
      </c>
      <c r="AOL21">
        <v>1.9342556678781202E-2</v>
      </c>
      <c r="AOM21">
        <v>0.216655954697443</v>
      </c>
      <c r="AON21">
        <v>3.5631025460912798E-2</v>
      </c>
      <c r="AOO21">
        <v>1.0444776953854999</v>
      </c>
      <c r="AOP21">
        <v>1.22163515865987E-2</v>
      </c>
      <c r="AOQ21">
        <v>-0.119748876557992</v>
      </c>
      <c r="AOR21">
        <v>3.1558908265379902E-2</v>
      </c>
      <c r="AOS21">
        <v>0.56157671486289595</v>
      </c>
      <c r="AOT21">
        <v>6.1081757932993303E-3</v>
      </c>
      <c r="AOU21">
        <v>-0.36315358824455402</v>
      </c>
      <c r="AOV21">
        <v>4.0721171955328903E-3</v>
      </c>
      <c r="AOW21">
        <v>-0.32066554156049198</v>
      </c>
    </row>
    <row r="22" spans="1:1089" x14ac:dyDescent="0.35">
      <c r="A22" t="s">
        <v>20</v>
      </c>
      <c r="B22">
        <v>7.1404284257055401</v>
      </c>
      <c r="C22">
        <v>0.43078422897582902</v>
      </c>
      <c r="D22">
        <v>3.6382182930975899</v>
      </c>
      <c r="E22">
        <v>-0.61101022890605206</v>
      </c>
      <c r="F22">
        <v>2.7881672900373999</v>
      </c>
      <c r="G22">
        <v>-1.27567426288716</v>
      </c>
      <c r="H22">
        <v>1.34308058483509</v>
      </c>
      <c r="I22">
        <v>-0.65549297712161303</v>
      </c>
      <c r="J22">
        <v>2.5331519891193501</v>
      </c>
      <c r="K22">
        <v>2.3752816887935202</v>
      </c>
      <c r="L22">
        <v>0.22101326079564801</v>
      </c>
      <c r="M22">
        <v>-2.37090288260536</v>
      </c>
      <c r="N22">
        <v>0.170010200612037</v>
      </c>
      <c r="O22">
        <v>-1.5972204588700301</v>
      </c>
      <c r="P22">
        <v>0.62903774226453602</v>
      </c>
      <c r="Q22">
        <v>-0.68203412633237404</v>
      </c>
      <c r="R22">
        <v>0.22101326079564801</v>
      </c>
      <c r="S22">
        <v>-1.50262323537051</v>
      </c>
      <c r="T22">
        <v>0.35702142128527697</v>
      </c>
      <c r="U22">
        <v>-1.4176306893300199</v>
      </c>
      <c r="V22">
        <v>0.49302958177490702</v>
      </c>
      <c r="W22">
        <v>-0.85892235394608196</v>
      </c>
      <c r="X22">
        <v>1.9211152669160101</v>
      </c>
      <c r="Y22">
        <v>1.87980530648244</v>
      </c>
      <c r="Z22">
        <v>1.00306018361102</v>
      </c>
      <c r="AA22">
        <v>0.96170723419917203</v>
      </c>
      <c r="AB22">
        <v>0.68004080244814702</v>
      </c>
      <c r="AC22">
        <v>7.6800385628093507E-2</v>
      </c>
      <c r="AD22">
        <v>0.83304998299898003</v>
      </c>
      <c r="AE22">
        <v>0.79994540866381902</v>
      </c>
      <c r="AF22">
        <v>0.45902754165249898</v>
      </c>
      <c r="AG22">
        <v>-0.66170281722676205</v>
      </c>
      <c r="AH22">
        <v>5.1003060183610997E-2</v>
      </c>
      <c r="AI22">
        <v>-1.3004629835122701</v>
      </c>
      <c r="AJ22">
        <v>0.425025501530092</v>
      </c>
      <c r="AK22">
        <v>-0.34070617284295002</v>
      </c>
      <c r="AL22">
        <v>0.425025501530092</v>
      </c>
      <c r="AM22">
        <v>-0.187922199690439</v>
      </c>
      <c r="AN22">
        <v>1.10506630397824</v>
      </c>
      <c r="AO22">
        <v>2.2163680895970099</v>
      </c>
      <c r="AP22">
        <v>8.5005100306018405E-2</v>
      </c>
      <c r="AQ22">
        <v>-1.11199178633685</v>
      </c>
      <c r="AR22">
        <v>0.13600816048962899</v>
      </c>
      <c r="AS22">
        <v>-1.1411287576696501</v>
      </c>
      <c r="AT22">
        <v>0.18701122067324</v>
      </c>
      <c r="AU22">
        <v>-0.69606086650728305</v>
      </c>
      <c r="AV22">
        <v>0</v>
      </c>
      <c r="AW22">
        <v>-1.98546643607864</v>
      </c>
      <c r="AX22">
        <v>8.5005100306018405E-2</v>
      </c>
      <c r="AY22">
        <v>-0.94470817499341797</v>
      </c>
      <c r="AZ22">
        <v>3.4002040122407297E-2</v>
      </c>
      <c r="BA22">
        <v>-1.16987809023182</v>
      </c>
      <c r="BB22">
        <v>8.5005100306018405E-2</v>
      </c>
      <c r="BC22">
        <v>-1.3326501069588499</v>
      </c>
      <c r="BD22">
        <v>0.74804488269296199</v>
      </c>
      <c r="BE22">
        <v>1.46526315438017</v>
      </c>
      <c r="BF22">
        <v>0.56103366201972105</v>
      </c>
      <c r="BG22">
        <v>0.954087957147989</v>
      </c>
      <c r="BH22">
        <v>1.4110846650799</v>
      </c>
      <c r="BI22">
        <v>3.7449891886717901</v>
      </c>
      <c r="BJ22">
        <v>3.4002040122407297E-2</v>
      </c>
      <c r="BK22">
        <v>-0.90264713152794995</v>
      </c>
      <c r="BL22">
        <v>0.20401224073444399</v>
      </c>
      <c r="BM22">
        <v>-0.36353543552309397</v>
      </c>
      <c r="BN22">
        <v>0.44202652159129502</v>
      </c>
      <c r="BO22">
        <v>0.90661222690192</v>
      </c>
      <c r="BP22">
        <v>6.8004080244814705E-2</v>
      </c>
      <c r="BQ22">
        <v>-1.1223543704214101</v>
      </c>
      <c r="BR22">
        <v>8.5005100306018405E-2</v>
      </c>
      <c r="BS22">
        <v>-1.0275501986658</v>
      </c>
      <c r="BT22">
        <v>0.15300918055083301</v>
      </c>
      <c r="BU22">
        <v>-0.34550830105809499</v>
      </c>
      <c r="BV22">
        <v>3.4002040122407297E-2</v>
      </c>
      <c r="BW22">
        <v>-1.2226277555273199</v>
      </c>
      <c r="BX22">
        <v>0.425025501530092</v>
      </c>
      <c r="BY22">
        <v>1.2497124560222299</v>
      </c>
      <c r="BZ22">
        <v>0.28901734104046201</v>
      </c>
      <c r="CA22">
        <v>0.48998911093476699</v>
      </c>
      <c r="CB22">
        <v>8.5005100306018405E-2</v>
      </c>
      <c r="CC22">
        <v>-0.71802148088844697</v>
      </c>
      <c r="CD22">
        <v>1.70010200612037E-2</v>
      </c>
      <c r="CE22">
        <v>-1.26995694899219</v>
      </c>
      <c r="CF22">
        <v>6.8004080244814705E-2</v>
      </c>
      <c r="CG22">
        <v>-0.20718463398342099</v>
      </c>
      <c r="CH22">
        <v>3.4002040122407297E-2</v>
      </c>
      <c r="CI22">
        <v>-1.40043658379152</v>
      </c>
      <c r="CJ22">
        <v>0.22101326079564801</v>
      </c>
      <c r="CK22">
        <v>9.7682376167479101E-2</v>
      </c>
      <c r="CL22">
        <v>0.34002040122407301</v>
      </c>
      <c r="CM22">
        <v>1.4801171882492401</v>
      </c>
      <c r="CN22">
        <v>3.4002040122407297E-2</v>
      </c>
      <c r="CO22">
        <v>-1.08263740187913</v>
      </c>
      <c r="CP22">
        <v>0.18701122067324</v>
      </c>
      <c r="CQ22">
        <v>-8.6716408936130807E-2</v>
      </c>
      <c r="CR22">
        <v>0.15300918055083301</v>
      </c>
      <c r="CS22">
        <v>-0.18894664038183501</v>
      </c>
      <c r="CT22">
        <v>0.27201632097925899</v>
      </c>
      <c r="CU22">
        <v>0.70204865207471301</v>
      </c>
      <c r="CV22">
        <v>0.22101326079564801</v>
      </c>
      <c r="CW22">
        <v>0.24203086890363501</v>
      </c>
      <c r="CX22">
        <v>1.70010200612037E-2</v>
      </c>
      <c r="CY22">
        <v>-0.96784078453827105</v>
      </c>
      <c r="CZ22">
        <v>3.4002040122407297E-2</v>
      </c>
      <c r="DA22">
        <v>-0.89731770799043697</v>
      </c>
      <c r="DB22">
        <v>5.1003060183610997E-2</v>
      </c>
      <c r="DC22">
        <v>-0.65321602767186104</v>
      </c>
      <c r="DD22">
        <v>0</v>
      </c>
      <c r="DE22">
        <v>-1.19249516039592</v>
      </c>
      <c r="DF22">
        <v>0.238014280856851</v>
      </c>
      <c r="DG22">
        <v>0.80242003900144598</v>
      </c>
      <c r="DH22">
        <v>0.39102346140768401</v>
      </c>
      <c r="DI22">
        <v>1.46918204442376</v>
      </c>
      <c r="DJ22">
        <v>5.1003060183610997E-2</v>
      </c>
      <c r="DK22">
        <v>-0.83897572423524602</v>
      </c>
      <c r="DL22">
        <v>1.70010200612037E-2</v>
      </c>
      <c r="DM22">
        <v>-0.88319431586074404</v>
      </c>
      <c r="DN22">
        <v>0.25501530091805502</v>
      </c>
      <c r="DO22">
        <v>0.59512395569401799</v>
      </c>
      <c r="DP22">
        <v>3.4002040122407297E-2</v>
      </c>
      <c r="DQ22">
        <v>-1.2120576171573101</v>
      </c>
      <c r="DR22">
        <v>0.18701122067324</v>
      </c>
      <c r="DS22">
        <v>0.37129025760634599</v>
      </c>
      <c r="DT22">
        <v>1.70010200612037E-2</v>
      </c>
      <c r="DU22">
        <v>-1.04119289100878</v>
      </c>
      <c r="DV22">
        <v>0</v>
      </c>
      <c r="DW22">
        <v>-1.2310002435238001</v>
      </c>
      <c r="DX22">
        <v>5.1003060183610997E-2</v>
      </c>
      <c r="DY22">
        <v>-1.2380810061856999</v>
      </c>
      <c r="DZ22">
        <v>5.1003060183610997E-2</v>
      </c>
      <c r="EA22">
        <v>-0.50384932762943202</v>
      </c>
      <c r="EB22">
        <v>8.5005100306018405E-2</v>
      </c>
      <c r="EC22">
        <v>-0.488892082347259</v>
      </c>
      <c r="ED22">
        <v>5.1003060183610997E-2</v>
      </c>
      <c r="EE22">
        <v>-0.50874550241253003</v>
      </c>
      <c r="EF22">
        <v>6.8004080244814705E-2</v>
      </c>
      <c r="EG22">
        <v>-0.54258813964633801</v>
      </c>
      <c r="EH22">
        <v>5.1003060183610997E-2</v>
      </c>
      <c r="EI22">
        <v>-0.605894553925587</v>
      </c>
      <c r="EJ22">
        <v>0.13600816048962899</v>
      </c>
      <c r="EK22">
        <v>0.120119026203009</v>
      </c>
      <c r="EL22">
        <v>3.4002040122407297E-2</v>
      </c>
      <c r="EM22">
        <v>-0.71689098100395698</v>
      </c>
      <c r="EN22">
        <v>6.8004080244814705E-2</v>
      </c>
      <c r="EO22">
        <v>-0.37608188787288999</v>
      </c>
      <c r="EP22">
        <v>0.15300918055083301</v>
      </c>
      <c r="EQ22">
        <v>0.23588553627153899</v>
      </c>
      <c r="ER22">
        <v>0.32301938116286999</v>
      </c>
      <c r="ES22">
        <v>2.42335144356315</v>
      </c>
      <c r="ET22">
        <v>1.70010200612037E-2</v>
      </c>
      <c r="EU22">
        <v>-0.92743024866940904</v>
      </c>
      <c r="EV22">
        <v>0</v>
      </c>
      <c r="EW22">
        <v>-0.49976663581046699</v>
      </c>
      <c r="EX22">
        <v>5.1003060183610997E-2</v>
      </c>
      <c r="EY22">
        <v>-0.66935885088899005</v>
      </c>
      <c r="EZ22">
        <v>0</v>
      </c>
      <c r="FA22">
        <v>-1.3275046732179401</v>
      </c>
      <c r="FB22">
        <v>3.4002040122407297E-2</v>
      </c>
      <c r="FC22">
        <v>-0.48013612708458497</v>
      </c>
      <c r="FD22">
        <v>0</v>
      </c>
      <c r="FE22">
        <v>-1.5086175443213099</v>
      </c>
      <c r="FF22">
        <v>0.170010200612037</v>
      </c>
      <c r="FG22">
        <v>1.08854626445741</v>
      </c>
      <c r="FH22">
        <v>3.4002040122407297E-2</v>
      </c>
      <c r="FI22">
        <v>-0.63722227210927096</v>
      </c>
      <c r="FJ22">
        <v>0.238014280856851</v>
      </c>
      <c r="FK22">
        <v>1.26270725691778</v>
      </c>
      <c r="FL22">
        <v>0.170010200612037</v>
      </c>
      <c r="FM22">
        <v>1.07181227847137</v>
      </c>
      <c r="FN22">
        <v>3.4002040122407297E-2</v>
      </c>
      <c r="FO22">
        <v>-0.99738943021774795</v>
      </c>
      <c r="FP22">
        <v>0</v>
      </c>
      <c r="FQ22">
        <v>-0.38290204048377302</v>
      </c>
      <c r="FR22">
        <v>0</v>
      </c>
      <c r="FS22">
        <v>-1.21432890478397</v>
      </c>
      <c r="FT22">
        <v>0</v>
      </c>
      <c r="FU22">
        <v>-0.70328127197509005</v>
      </c>
      <c r="FV22">
        <v>0.22101326079564801</v>
      </c>
      <c r="FW22">
        <v>1.77222190753175</v>
      </c>
      <c r="FX22">
        <v>5.1003060183610997E-2</v>
      </c>
      <c r="FY22">
        <v>-0.72222377851330399</v>
      </c>
      <c r="FZ22">
        <v>0</v>
      </c>
      <c r="GA22">
        <v>-0.94661098226416895</v>
      </c>
      <c r="GB22">
        <v>0</v>
      </c>
      <c r="GC22">
        <v>-0.95491905355051498</v>
      </c>
      <c r="GD22">
        <v>0.74804488269296199</v>
      </c>
      <c r="GE22">
        <v>4.2796448708220796</v>
      </c>
      <c r="GF22">
        <v>8.5005100306018405E-2</v>
      </c>
      <c r="GG22">
        <v>-3.8727370200998902E-2</v>
      </c>
      <c r="GH22">
        <v>6.8004080244814705E-2</v>
      </c>
      <c r="GI22">
        <v>-0.23369547559588699</v>
      </c>
      <c r="GJ22">
        <v>3.4002040122407297E-2</v>
      </c>
      <c r="GK22">
        <v>-0.62519341754186797</v>
      </c>
      <c r="GL22">
        <v>0</v>
      </c>
      <c r="GM22">
        <v>-1.2914478476247799</v>
      </c>
      <c r="GN22">
        <v>6.8004080244814705E-2</v>
      </c>
      <c r="GO22">
        <v>-0.20572282813898601</v>
      </c>
      <c r="GP22">
        <v>1.70010200612037E-2</v>
      </c>
      <c r="GQ22">
        <v>-1.12111540671024</v>
      </c>
      <c r="GR22">
        <v>1.70010200612037E-2</v>
      </c>
      <c r="GS22">
        <v>-0.65067144289953405</v>
      </c>
      <c r="GT22">
        <v>1.70010200612037E-2</v>
      </c>
      <c r="GU22">
        <v>-0.82046428532857296</v>
      </c>
      <c r="GV22">
        <v>3.4002040122407297E-2</v>
      </c>
      <c r="GW22">
        <v>-0.450117847854693</v>
      </c>
      <c r="GX22">
        <v>1.70010200612037E-2</v>
      </c>
      <c r="GY22">
        <v>-0.97768168177397796</v>
      </c>
      <c r="GZ22">
        <v>0.119007140428426</v>
      </c>
      <c r="HA22">
        <v>0.40192871708760503</v>
      </c>
      <c r="HB22">
        <v>1.70010200612037E-2</v>
      </c>
      <c r="HC22">
        <v>-1.0547027327346401</v>
      </c>
      <c r="HD22">
        <v>3.4002040122407297E-2</v>
      </c>
      <c r="HE22">
        <v>-0.51758682956361102</v>
      </c>
      <c r="HF22">
        <v>5.1003060183610997E-2</v>
      </c>
      <c r="HG22">
        <v>-0.36151155082414999</v>
      </c>
      <c r="HH22">
        <v>0</v>
      </c>
      <c r="HI22">
        <v>-0.68828678908290197</v>
      </c>
      <c r="HJ22">
        <v>3.4002040122407297E-2</v>
      </c>
      <c r="HK22">
        <v>-0.64487323257106999</v>
      </c>
      <c r="HL22">
        <v>0</v>
      </c>
      <c r="HM22">
        <v>-0.96075471229468201</v>
      </c>
      <c r="HN22">
        <v>5.1003060183610997E-2</v>
      </c>
      <c r="HO22">
        <v>-0.45573078519000998</v>
      </c>
      <c r="HP22">
        <v>6.8004080244814705E-2</v>
      </c>
      <c r="HQ22">
        <v>-0.15349310454680501</v>
      </c>
      <c r="HR22">
        <v>0.15300918055083301</v>
      </c>
      <c r="HS22">
        <v>1.2794950552808499</v>
      </c>
      <c r="HT22">
        <v>0</v>
      </c>
      <c r="HU22">
        <v>-1.86428859357945</v>
      </c>
      <c r="HV22">
        <v>8.5005100306018405E-2</v>
      </c>
      <c r="HW22">
        <v>0.175786060870812</v>
      </c>
      <c r="HX22">
        <v>1.70010200612037E-2</v>
      </c>
      <c r="HY22">
        <v>-1.2006728535634501</v>
      </c>
      <c r="HZ22">
        <v>8.5005100306018405E-2</v>
      </c>
      <c r="IA22">
        <v>0.20072057451686101</v>
      </c>
      <c r="IB22">
        <v>0</v>
      </c>
      <c r="IC22">
        <v>-0.79539336955709705</v>
      </c>
      <c r="ID22">
        <v>0</v>
      </c>
      <c r="IE22">
        <v>-1.1657626653462001</v>
      </c>
      <c r="IF22">
        <v>0.18701122067324</v>
      </c>
      <c r="IG22">
        <v>1.16055693517312</v>
      </c>
      <c r="IH22">
        <v>0.13600816048962899</v>
      </c>
      <c r="II22">
        <v>0.89360365669423902</v>
      </c>
      <c r="IJ22">
        <v>0.119007140428426</v>
      </c>
      <c r="IK22">
        <v>0.56852150329198203</v>
      </c>
      <c r="IL22">
        <v>0</v>
      </c>
      <c r="IM22">
        <v>-1.04067025125463</v>
      </c>
      <c r="IN22">
        <v>3.4002040122407297E-2</v>
      </c>
      <c r="IO22">
        <v>-0.43492351172659199</v>
      </c>
      <c r="IP22">
        <v>5.1003060183610997E-2</v>
      </c>
      <c r="IQ22">
        <v>-0.403033272154737</v>
      </c>
      <c r="IR22">
        <v>0.170010200612037</v>
      </c>
      <c r="IS22">
        <v>1.9600509154139301</v>
      </c>
      <c r="IT22">
        <v>0</v>
      </c>
      <c r="IU22">
        <v>-0.94887403128779102</v>
      </c>
      <c r="IV22">
        <v>0</v>
      </c>
      <c r="IW22">
        <v>-1.0741065867981801</v>
      </c>
      <c r="IX22">
        <v>0</v>
      </c>
      <c r="IY22">
        <v>-1.2850933266651601</v>
      </c>
      <c r="IZ22">
        <v>6.8004080244814705E-2</v>
      </c>
      <c r="JA22">
        <v>-4.0440665841229E-3</v>
      </c>
      <c r="JB22">
        <v>6.8004080244814705E-2</v>
      </c>
      <c r="JC22">
        <v>-3.67473874738078E-3</v>
      </c>
      <c r="JD22">
        <v>1.70010200612037E-2</v>
      </c>
      <c r="JE22">
        <v>-0.80965587361771796</v>
      </c>
      <c r="JF22">
        <v>0.10200612036722199</v>
      </c>
      <c r="JG22">
        <v>0.46331840435875099</v>
      </c>
      <c r="JH22">
        <v>0.119007140428426</v>
      </c>
      <c r="JI22">
        <v>1.0259858298366999</v>
      </c>
      <c r="JJ22">
        <v>0</v>
      </c>
      <c r="JK22">
        <v>-0.98697020956209103</v>
      </c>
      <c r="JL22">
        <v>0</v>
      </c>
      <c r="JM22">
        <v>-0.89172871773328599</v>
      </c>
      <c r="JN22">
        <v>0.10200612036722199</v>
      </c>
      <c r="JO22">
        <v>0.57546927276118998</v>
      </c>
      <c r="JP22">
        <v>0</v>
      </c>
      <c r="JQ22">
        <v>-1.1522935174194799</v>
      </c>
      <c r="JR22">
        <v>5.1003060183610997E-2</v>
      </c>
      <c r="JS22">
        <v>-0.14254717006626499</v>
      </c>
      <c r="JT22">
        <v>0</v>
      </c>
      <c r="JU22">
        <v>-0.65735631692261698</v>
      </c>
      <c r="JV22">
        <v>0</v>
      </c>
      <c r="JW22">
        <v>-0.70005595049147396</v>
      </c>
      <c r="JX22">
        <v>6.8004080244814705E-2</v>
      </c>
      <c r="JY22">
        <v>7.5623692322587893E-2</v>
      </c>
      <c r="JZ22">
        <v>8.5005100306018405E-2</v>
      </c>
      <c r="KA22">
        <v>0.40522761281240999</v>
      </c>
      <c r="KB22">
        <v>6.8004080244814705E-2</v>
      </c>
      <c r="KC22">
        <v>0.151142918379671</v>
      </c>
      <c r="KD22">
        <v>6.8004080244814705E-2</v>
      </c>
      <c r="KE22">
        <v>0.16904709566562201</v>
      </c>
      <c r="KF22">
        <v>5.1003060183610997E-2</v>
      </c>
      <c r="KG22">
        <v>-0.11421657190088901</v>
      </c>
      <c r="KH22">
        <v>3.4002040122407297E-2</v>
      </c>
      <c r="KI22">
        <v>-0.58531208640563004</v>
      </c>
      <c r="KJ22">
        <v>1.70010200612037E-2</v>
      </c>
      <c r="KK22">
        <v>-0.88246720350512498</v>
      </c>
      <c r="KL22">
        <v>0</v>
      </c>
      <c r="KM22">
        <v>-0.33696298507810502</v>
      </c>
      <c r="KN22">
        <v>1.70010200612037E-2</v>
      </c>
      <c r="KO22">
        <v>-0.68351362533217097</v>
      </c>
      <c r="KP22">
        <v>3.4002040122407297E-2</v>
      </c>
      <c r="KQ22">
        <v>-0.28926625121756</v>
      </c>
      <c r="KR22">
        <v>3.4002040122407297E-2</v>
      </c>
      <c r="KS22">
        <v>-0.23054249066846999</v>
      </c>
      <c r="KT22">
        <v>6.8004080244814705E-2</v>
      </c>
      <c r="KU22">
        <v>0.30731876139431802</v>
      </c>
      <c r="KV22">
        <v>0.13600816048962899</v>
      </c>
      <c r="KW22">
        <v>1.54742306114907</v>
      </c>
      <c r="KX22">
        <v>0.170010200612037</v>
      </c>
      <c r="KY22">
        <v>1.8096619038044199</v>
      </c>
      <c r="KZ22">
        <v>8.5005100306018405E-2</v>
      </c>
      <c r="LA22">
        <v>0.435616950112312</v>
      </c>
      <c r="LB22">
        <v>3.4002040122407297E-2</v>
      </c>
      <c r="LC22">
        <v>-0.54395469186688405</v>
      </c>
      <c r="LD22">
        <v>0.13600816048962899</v>
      </c>
      <c r="LE22">
        <v>1.7263046978589001</v>
      </c>
      <c r="LF22">
        <v>3.4002040122407297E-2</v>
      </c>
      <c r="LG22">
        <v>-0.123866809912832</v>
      </c>
      <c r="LH22">
        <v>3.4002040122407297E-2</v>
      </c>
      <c r="LI22">
        <v>-0.42620435696572001</v>
      </c>
      <c r="LJ22">
        <v>0</v>
      </c>
      <c r="LK22">
        <v>-1.2117694176176499</v>
      </c>
      <c r="LL22">
        <v>5.1003060183610997E-2</v>
      </c>
      <c r="LM22">
        <v>-9.8454157054211996E-2</v>
      </c>
      <c r="LN22">
        <v>0</v>
      </c>
      <c r="LO22">
        <v>-0.86480318833645997</v>
      </c>
      <c r="LP22">
        <v>6.8004080244814705E-2</v>
      </c>
      <c r="LQ22">
        <v>0.246525074463216</v>
      </c>
      <c r="LR22">
        <v>0</v>
      </c>
      <c r="LS22">
        <v>-0.75234370683338803</v>
      </c>
      <c r="LT22">
        <v>5.1003060183610997E-2</v>
      </c>
      <c r="LU22">
        <v>-5.6576341726726202E-2</v>
      </c>
      <c r="LV22">
        <v>6.8004080244814705E-2</v>
      </c>
      <c r="LW22">
        <v>0.220188168119343</v>
      </c>
      <c r="LX22">
        <v>5.1003060183610997E-2</v>
      </c>
      <c r="LY22">
        <v>-2.94507237302498E-2</v>
      </c>
      <c r="LZ22">
        <v>1.70010200612037E-2</v>
      </c>
      <c r="MA22">
        <v>-0.83359629425257498</v>
      </c>
      <c r="MB22">
        <v>5.1003060183610997E-2</v>
      </c>
      <c r="MC22">
        <v>-3.4148144040546398E-2</v>
      </c>
      <c r="MD22">
        <v>8.5005100306018405E-2</v>
      </c>
      <c r="ME22">
        <v>0.77972406497905</v>
      </c>
      <c r="MF22">
        <v>0</v>
      </c>
      <c r="MG22">
        <v>-1.1211730496751</v>
      </c>
      <c r="MH22">
        <v>0.15300918055083301</v>
      </c>
      <c r="MI22">
        <v>1.75977514430367</v>
      </c>
      <c r="MJ22">
        <v>1.70010200612037E-2</v>
      </c>
      <c r="MK22">
        <v>-0.248305642121815</v>
      </c>
      <c r="ML22">
        <v>1.70010200612037E-2</v>
      </c>
      <c r="MM22">
        <v>-0.72400342109719895</v>
      </c>
      <c r="MN22">
        <v>3.4002040122407297E-2</v>
      </c>
      <c r="MO22">
        <v>-0.20239950417461999</v>
      </c>
      <c r="MP22">
        <v>0</v>
      </c>
      <c r="MQ22">
        <v>-1.02386406675532</v>
      </c>
      <c r="MR22">
        <v>3.4002040122407297E-2</v>
      </c>
      <c r="MS22">
        <v>-0.32103948204840999</v>
      </c>
      <c r="MT22">
        <v>0.27201632097925899</v>
      </c>
      <c r="MU22">
        <v>3.4940376763900498</v>
      </c>
      <c r="MV22">
        <v>1.70010200612037E-2</v>
      </c>
      <c r="MW22">
        <v>-0.42950457466179298</v>
      </c>
      <c r="MX22">
        <v>3.4002040122407297E-2</v>
      </c>
      <c r="MY22">
        <v>-0.312079759947758</v>
      </c>
      <c r="MZ22">
        <v>0</v>
      </c>
      <c r="NA22">
        <v>-0.61104694941129101</v>
      </c>
      <c r="NB22">
        <v>0</v>
      </c>
      <c r="NC22">
        <v>-0.67230363450932895</v>
      </c>
      <c r="ND22">
        <v>1.70010200612037E-2</v>
      </c>
      <c r="NE22">
        <v>-0.35729184491949101</v>
      </c>
      <c r="NF22">
        <v>3.4002040122407297E-2</v>
      </c>
      <c r="NG22">
        <v>-0.172692680329014</v>
      </c>
      <c r="NH22">
        <v>0</v>
      </c>
      <c r="NI22">
        <v>-0.84479264539088605</v>
      </c>
      <c r="NJ22">
        <v>5.1003060183610997E-2</v>
      </c>
      <c r="NK22">
        <v>0.147463950976501</v>
      </c>
      <c r="NL22">
        <v>8.5005100306018405E-2</v>
      </c>
      <c r="NM22">
        <v>0.84061779292938499</v>
      </c>
      <c r="NN22">
        <v>5.1003060183610997E-2</v>
      </c>
      <c r="NO22">
        <v>0.121259621094244</v>
      </c>
      <c r="NP22">
        <v>1.70010200612037E-2</v>
      </c>
      <c r="NQ22">
        <v>-0.38719536060978699</v>
      </c>
      <c r="NR22">
        <v>1.70010200612037E-2</v>
      </c>
      <c r="NS22">
        <v>-0.50068602895463399</v>
      </c>
      <c r="NT22">
        <v>8.5005100306018405E-2</v>
      </c>
      <c r="NU22">
        <v>0.62126881807271295</v>
      </c>
      <c r="NV22">
        <v>0</v>
      </c>
      <c r="NW22">
        <v>-0.42501766488290199</v>
      </c>
      <c r="NX22">
        <v>6.8004080244814705E-2</v>
      </c>
      <c r="NY22">
        <v>0.67548823324600105</v>
      </c>
      <c r="NZ22">
        <v>0.27201632097925899</v>
      </c>
      <c r="OA22">
        <v>3.5040538997928401</v>
      </c>
      <c r="OB22">
        <v>0</v>
      </c>
      <c r="OC22">
        <v>-0.57753105161099605</v>
      </c>
      <c r="OD22">
        <v>1.70010200612037E-2</v>
      </c>
      <c r="OE22">
        <v>-0.32080998261676102</v>
      </c>
      <c r="OF22">
        <v>0</v>
      </c>
      <c r="OG22">
        <v>-0.60088620293017903</v>
      </c>
      <c r="OH22">
        <v>3.4002040122407297E-2</v>
      </c>
      <c r="OI22">
        <v>-6.3732187297761797E-2</v>
      </c>
      <c r="OJ22">
        <v>1.70010200612037E-2</v>
      </c>
      <c r="OK22">
        <v>-0.51227550903972796</v>
      </c>
      <c r="OL22">
        <v>3.4002040122407297E-2</v>
      </c>
      <c r="OM22">
        <v>-0.142276954728626</v>
      </c>
      <c r="ON22">
        <v>0.10200612036722199</v>
      </c>
      <c r="OO22">
        <v>1.5631153909929001</v>
      </c>
      <c r="OP22">
        <v>5.1003060183610997E-2</v>
      </c>
      <c r="OQ22">
        <v>0.14436392884262</v>
      </c>
      <c r="OR22">
        <v>0</v>
      </c>
      <c r="OS22">
        <v>-0.881419360918271</v>
      </c>
      <c r="OT22">
        <v>1.70010200612037E-2</v>
      </c>
      <c r="OU22">
        <v>-0.74382376637151604</v>
      </c>
      <c r="OV22">
        <v>0.119007140428426</v>
      </c>
      <c r="OW22">
        <v>1.7290888124598001</v>
      </c>
      <c r="OX22">
        <v>1.70010200612037E-2</v>
      </c>
      <c r="OY22">
        <v>-0.66347388772671201</v>
      </c>
      <c r="OZ22">
        <v>5.1003060183610997E-2</v>
      </c>
      <c r="PA22">
        <v>0.251570236210167</v>
      </c>
      <c r="PB22">
        <v>0</v>
      </c>
      <c r="PC22">
        <v>-1.2350624321353101</v>
      </c>
      <c r="PD22">
        <v>0</v>
      </c>
      <c r="PE22">
        <v>-0.82467669709930702</v>
      </c>
      <c r="PF22">
        <v>6.8004080244814705E-2</v>
      </c>
      <c r="PG22">
        <v>1.02659981557418</v>
      </c>
      <c r="PH22">
        <v>3.4002040122407297E-2</v>
      </c>
      <c r="PI22">
        <v>-8.7921319617198707E-2</v>
      </c>
      <c r="PJ22">
        <v>0</v>
      </c>
      <c r="PK22">
        <v>-0.51423722830762697</v>
      </c>
      <c r="PL22">
        <v>0</v>
      </c>
      <c r="PM22">
        <v>-0.60998355081634004</v>
      </c>
      <c r="PN22">
        <v>3.4002040122407297E-2</v>
      </c>
      <c r="PO22">
        <v>-9.7587821792954096E-2</v>
      </c>
      <c r="PP22">
        <v>0.20401224073444399</v>
      </c>
      <c r="PQ22">
        <v>3.1480693838454799</v>
      </c>
      <c r="PR22">
        <v>3.4002040122407297E-2</v>
      </c>
      <c r="PS22">
        <v>-0.122062466732016</v>
      </c>
      <c r="PT22">
        <v>5.1003060183610997E-2</v>
      </c>
      <c r="PU22">
        <v>0.36958934884397698</v>
      </c>
      <c r="PV22">
        <v>0</v>
      </c>
      <c r="PW22">
        <v>-0.55443667643233396</v>
      </c>
      <c r="PX22">
        <v>0.15300918055083301</v>
      </c>
      <c r="PY22">
        <v>2.9653506909410199</v>
      </c>
      <c r="PZ22">
        <v>5.1003060183610997E-2</v>
      </c>
      <c r="QA22">
        <v>0.37239354348359699</v>
      </c>
      <c r="QB22">
        <v>0</v>
      </c>
      <c r="QC22">
        <v>-0.83892690478163201</v>
      </c>
      <c r="QD22">
        <v>1.70010200612037E-2</v>
      </c>
      <c r="QE22">
        <v>-0.622633105661068</v>
      </c>
      <c r="QF22">
        <v>1.70010200612037E-2</v>
      </c>
      <c r="QG22">
        <v>-0.57707738726924995</v>
      </c>
      <c r="QH22">
        <v>0</v>
      </c>
      <c r="QI22">
        <v>-0.33687544118600399</v>
      </c>
      <c r="QJ22">
        <v>0</v>
      </c>
      <c r="QK22">
        <v>-1.1293205768282999</v>
      </c>
      <c r="QL22">
        <v>6.8004080244814705E-2</v>
      </c>
      <c r="QM22">
        <v>1.0271491728939901</v>
      </c>
      <c r="QN22">
        <v>0</v>
      </c>
      <c r="QO22">
        <v>-0.77677517283530595</v>
      </c>
      <c r="QP22">
        <v>0</v>
      </c>
      <c r="QQ22">
        <v>-0.78220506093966102</v>
      </c>
      <c r="QR22">
        <v>0</v>
      </c>
      <c r="QS22">
        <v>-0.89529007743950495</v>
      </c>
      <c r="QT22">
        <v>1.70010200612037E-2</v>
      </c>
      <c r="QU22">
        <v>-0.41432336115808799</v>
      </c>
      <c r="QV22">
        <v>0</v>
      </c>
      <c r="QW22">
        <v>-0.85100460372675102</v>
      </c>
      <c r="QX22">
        <v>3.4002040122407297E-2</v>
      </c>
      <c r="QY22">
        <v>-6.4178188034890393E-2</v>
      </c>
      <c r="QZ22">
        <v>1.70010200612037E-2</v>
      </c>
      <c r="RA22">
        <v>-0.33425656037983598</v>
      </c>
      <c r="RB22">
        <v>0</v>
      </c>
      <c r="RC22">
        <v>-0.81174883190420999</v>
      </c>
      <c r="RD22">
        <v>1.70010200612037E-2</v>
      </c>
      <c r="RE22">
        <v>-0.68053673740294396</v>
      </c>
      <c r="RF22">
        <v>8.5005100306018405E-2</v>
      </c>
      <c r="RG22">
        <v>1.2127656193338701</v>
      </c>
      <c r="RH22">
        <v>0</v>
      </c>
      <c r="RI22">
        <v>-0.76266363900620604</v>
      </c>
      <c r="RJ22">
        <v>0</v>
      </c>
      <c r="RK22">
        <v>-0.52270521513055601</v>
      </c>
      <c r="RL22">
        <v>0</v>
      </c>
      <c r="RM22">
        <v>-0.97983171056759399</v>
      </c>
      <c r="RN22">
        <v>0</v>
      </c>
      <c r="RO22">
        <v>-0.66851823749857797</v>
      </c>
      <c r="RP22">
        <v>0</v>
      </c>
      <c r="RQ22">
        <v>-1.10978004424127</v>
      </c>
      <c r="RR22">
        <v>0</v>
      </c>
      <c r="RS22">
        <v>-1.15125586311539</v>
      </c>
      <c r="RT22">
        <v>0</v>
      </c>
      <c r="RU22">
        <v>-0.81866665137332095</v>
      </c>
      <c r="RV22">
        <v>0</v>
      </c>
      <c r="RW22">
        <v>-1.1063027912107899</v>
      </c>
      <c r="RX22">
        <v>0</v>
      </c>
      <c r="RY22">
        <v>-0.496333321874664</v>
      </c>
      <c r="RZ22">
        <v>3.4002040122407297E-2</v>
      </c>
      <c r="SA22">
        <v>3.2527013855032801E-3</v>
      </c>
      <c r="SB22">
        <v>5.1003060183610997E-2</v>
      </c>
      <c r="SC22">
        <v>0.55188035285074</v>
      </c>
      <c r="SD22">
        <v>0</v>
      </c>
      <c r="SE22">
        <v>-0.67666982704774004</v>
      </c>
      <c r="SF22">
        <v>0</v>
      </c>
      <c r="SG22">
        <v>-0.682407285035177</v>
      </c>
      <c r="SH22">
        <v>1.70010200612037E-2</v>
      </c>
      <c r="SI22">
        <v>-0.22381637018145301</v>
      </c>
      <c r="SJ22">
        <v>5.1003060183610997E-2</v>
      </c>
      <c r="SK22">
        <v>0.64940103854065701</v>
      </c>
      <c r="SL22">
        <v>0.10200612036722199</v>
      </c>
      <c r="SM22">
        <v>1.92792819666905</v>
      </c>
      <c r="SN22">
        <v>1.70010200612037E-2</v>
      </c>
      <c r="SO22">
        <v>-0.41185041996115201</v>
      </c>
      <c r="SP22">
        <v>0.18701122067324</v>
      </c>
      <c r="SQ22">
        <v>2.5948647783046601</v>
      </c>
      <c r="SR22">
        <v>1.70010200612037E-2</v>
      </c>
      <c r="SS22">
        <v>-0.43286923667402299</v>
      </c>
      <c r="ST22">
        <v>0</v>
      </c>
      <c r="SU22">
        <v>-0.924236945189709</v>
      </c>
      <c r="SV22">
        <v>0</v>
      </c>
      <c r="SW22">
        <v>-0.82844547250810496</v>
      </c>
      <c r="SX22">
        <v>0.119007140428426</v>
      </c>
      <c r="SY22">
        <v>3.1295289946643101</v>
      </c>
      <c r="SZ22">
        <v>1.70010200612037E-2</v>
      </c>
      <c r="TA22">
        <v>-0.29568602052728499</v>
      </c>
      <c r="TB22">
        <v>0</v>
      </c>
      <c r="TC22">
        <v>-1.10596038072228</v>
      </c>
      <c r="TD22">
        <v>8.5005100306018405E-2</v>
      </c>
      <c r="TE22">
        <v>1.74846818220292</v>
      </c>
      <c r="TF22">
        <v>5.1003060183610997E-2</v>
      </c>
      <c r="TG22">
        <v>0.66279406429643395</v>
      </c>
      <c r="TH22">
        <v>0</v>
      </c>
      <c r="TI22">
        <v>-0.97413632874399103</v>
      </c>
      <c r="TJ22">
        <v>3.4002040122407297E-2</v>
      </c>
      <c r="TK22">
        <v>6.9874192458642501E-2</v>
      </c>
      <c r="TL22">
        <v>0.119007140428426</v>
      </c>
      <c r="TM22">
        <v>2.7487159428094601</v>
      </c>
      <c r="TN22">
        <v>0</v>
      </c>
      <c r="TO22">
        <v>-0.52786610276261503</v>
      </c>
      <c r="TP22">
        <v>0</v>
      </c>
      <c r="TQ22">
        <v>-0.91713371171347002</v>
      </c>
      <c r="TR22">
        <v>0</v>
      </c>
      <c r="TS22">
        <v>-0.69374726335930303</v>
      </c>
      <c r="TT22">
        <v>3.4002040122407297E-2</v>
      </c>
      <c r="TU22">
        <v>8.6122565742316207E-2</v>
      </c>
      <c r="TV22">
        <v>0</v>
      </c>
      <c r="TW22">
        <v>-0.75500343146861804</v>
      </c>
      <c r="TX22">
        <v>0</v>
      </c>
      <c r="TY22">
        <v>-0.35302973295038098</v>
      </c>
      <c r="TZ22">
        <v>1.70010200612037E-2</v>
      </c>
      <c r="UA22">
        <v>-0.42658497995398298</v>
      </c>
      <c r="UB22">
        <v>0</v>
      </c>
      <c r="UC22">
        <v>-0.61647683065580605</v>
      </c>
      <c r="UD22">
        <v>0.18701122067324</v>
      </c>
      <c r="UE22">
        <v>3.5381408094924001</v>
      </c>
      <c r="UF22">
        <v>0</v>
      </c>
      <c r="UG22">
        <v>-0.88466811810165502</v>
      </c>
      <c r="UH22">
        <v>5.1003060183610997E-2</v>
      </c>
      <c r="UI22">
        <v>0.356968176565369</v>
      </c>
      <c r="UJ22">
        <v>0</v>
      </c>
      <c r="UK22">
        <v>-0.90697401067897698</v>
      </c>
      <c r="UL22">
        <v>0</v>
      </c>
      <c r="UM22">
        <v>-0.54956509737474302</v>
      </c>
      <c r="UN22">
        <v>1.70010200612037E-2</v>
      </c>
      <c r="UO22">
        <v>-0.41543225537811401</v>
      </c>
      <c r="UP22">
        <v>0</v>
      </c>
      <c r="UQ22">
        <v>-1.1729509183803299</v>
      </c>
      <c r="UR22">
        <v>0</v>
      </c>
      <c r="US22">
        <v>-0.54381573834143204</v>
      </c>
      <c r="UT22">
        <v>1.70010200612037E-2</v>
      </c>
      <c r="UU22">
        <v>-0.228398351574085</v>
      </c>
      <c r="UV22">
        <v>0</v>
      </c>
      <c r="UW22">
        <v>-0.65326848662010495</v>
      </c>
      <c r="UX22">
        <v>0</v>
      </c>
      <c r="UY22">
        <v>-0.53847222424007801</v>
      </c>
      <c r="UZ22">
        <v>1.70010200612037E-2</v>
      </c>
      <c r="VA22">
        <v>-0.327383381653095</v>
      </c>
      <c r="VB22">
        <v>5.1003060183610997E-2</v>
      </c>
      <c r="VC22">
        <v>0.58237757912727395</v>
      </c>
      <c r="VD22">
        <v>1.70010200612037E-2</v>
      </c>
      <c r="VE22">
        <v>-0.225493257518662</v>
      </c>
      <c r="VF22">
        <v>0</v>
      </c>
      <c r="VG22">
        <v>-0.66584448387261896</v>
      </c>
      <c r="VH22">
        <v>0</v>
      </c>
      <c r="VI22">
        <v>-0.68083215491834803</v>
      </c>
      <c r="VJ22">
        <v>0</v>
      </c>
      <c r="VK22">
        <v>-0.91825633118295202</v>
      </c>
      <c r="VL22">
        <v>0</v>
      </c>
      <c r="VM22">
        <v>-0.88148604550512499</v>
      </c>
      <c r="VN22">
        <v>0.10200612036722199</v>
      </c>
      <c r="VO22">
        <v>2.1336766800854599</v>
      </c>
      <c r="VP22">
        <v>0</v>
      </c>
      <c r="VQ22">
        <v>-0.66844106521290503</v>
      </c>
      <c r="VR22">
        <v>3.4002040122407297E-2</v>
      </c>
      <c r="VS22">
        <v>9.17699602903813E-2</v>
      </c>
      <c r="VT22">
        <v>0</v>
      </c>
      <c r="VU22">
        <v>-0.792651990000386</v>
      </c>
      <c r="VV22">
        <v>3.4002040122407297E-2</v>
      </c>
      <c r="VW22">
        <v>0.112196781907903</v>
      </c>
      <c r="VX22">
        <v>0</v>
      </c>
      <c r="VY22">
        <v>-0.33573601805519099</v>
      </c>
      <c r="VZ22">
        <v>8.5005100306018405E-2</v>
      </c>
      <c r="WA22">
        <v>1.5277492880496599</v>
      </c>
      <c r="WB22">
        <v>0</v>
      </c>
      <c r="WC22">
        <v>-0.94573546688533405</v>
      </c>
      <c r="WD22">
        <v>0</v>
      </c>
      <c r="WE22">
        <v>-0.64644722840916702</v>
      </c>
      <c r="WF22">
        <v>1.70010200612037E-2</v>
      </c>
      <c r="WG22">
        <v>-0.29965100122340499</v>
      </c>
      <c r="WH22">
        <v>1.70010200612037E-2</v>
      </c>
      <c r="WI22">
        <v>-0.27928536622920702</v>
      </c>
      <c r="WJ22">
        <v>0</v>
      </c>
      <c r="WK22">
        <v>-0.60061228364599395</v>
      </c>
      <c r="WL22">
        <v>5.1003060183610997E-2</v>
      </c>
      <c r="WM22">
        <v>0.86401745481213099</v>
      </c>
      <c r="WN22">
        <v>5.1003060183610997E-2</v>
      </c>
      <c r="WO22">
        <v>0.63674600187111896</v>
      </c>
      <c r="WP22">
        <v>0</v>
      </c>
      <c r="WQ22">
        <v>-0.50655820692333897</v>
      </c>
      <c r="WR22">
        <v>0</v>
      </c>
      <c r="WS22">
        <v>-0.73440778635818005</v>
      </c>
      <c r="WT22">
        <v>3.4002040122407297E-2</v>
      </c>
      <c r="WU22">
        <v>0.27661964076932199</v>
      </c>
      <c r="WV22">
        <v>0</v>
      </c>
      <c r="WW22">
        <v>-0.89125527100104396</v>
      </c>
      <c r="WX22">
        <v>1.70010200612037E-2</v>
      </c>
      <c r="WY22">
        <v>-0.40381875019909202</v>
      </c>
      <c r="WZ22">
        <v>0</v>
      </c>
      <c r="XA22">
        <v>-0.82428274709507299</v>
      </c>
      <c r="XB22">
        <v>0</v>
      </c>
      <c r="XC22">
        <v>-0.55905174281820202</v>
      </c>
      <c r="XD22">
        <v>3.4002040122407297E-2</v>
      </c>
      <c r="XE22">
        <v>0.26109372622232102</v>
      </c>
      <c r="XF22">
        <v>0</v>
      </c>
      <c r="XG22">
        <v>-0.54756890299121397</v>
      </c>
      <c r="XH22">
        <v>1.70010200612037E-2</v>
      </c>
      <c r="XI22">
        <v>-0.30819182774265802</v>
      </c>
      <c r="XJ22">
        <v>0</v>
      </c>
      <c r="XK22">
        <v>-0.76219544100163295</v>
      </c>
      <c r="XL22">
        <v>0</v>
      </c>
      <c r="XM22">
        <v>-0.88080683170873197</v>
      </c>
      <c r="XN22">
        <v>5.1003060183610997E-2</v>
      </c>
      <c r="XO22">
        <v>0.63390760879441599</v>
      </c>
      <c r="XP22">
        <v>0</v>
      </c>
      <c r="XQ22">
        <v>-0.76321271209633301</v>
      </c>
      <c r="XR22">
        <v>0</v>
      </c>
      <c r="XS22">
        <v>-0.99158913132329296</v>
      </c>
      <c r="XT22">
        <v>0</v>
      </c>
      <c r="XU22">
        <v>-0.62319754376051995</v>
      </c>
      <c r="XV22">
        <v>3.4002040122407297E-2</v>
      </c>
      <c r="XW22">
        <v>0.155766150814729</v>
      </c>
      <c r="XX22">
        <v>5.1003060183610997E-2</v>
      </c>
      <c r="XY22">
        <v>0.74838086308330898</v>
      </c>
      <c r="XZ22">
        <v>1.70010200612037E-2</v>
      </c>
      <c r="YA22">
        <v>-0.26510927741128498</v>
      </c>
      <c r="YB22">
        <v>1.70010200612037E-2</v>
      </c>
      <c r="YC22">
        <v>-0.12050835031988601</v>
      </c>
      <c r="YD22">
        <v>0</v>
      </c>
      <c r="YE22">
        <v>-0.760623604334971</v>
      </c>
      <c r="YF22">
        <v>0</v>
      </c>
      <c r="YG22">
        <v>-1.03905025437887</v>
      </c>
      <c r="YH22">
        <v>0</v>
      </c>
      <c r="YI22">
        <v>-0.59350171874452096</v>
      </c>
      <c r="YJ22">
        <v>3.4002040122407297E-2</v>
      </c>
      <c r="YK22">
        <v>0.286726867051735</v>
      </c>
      <c r="YL22">
        <v>1.70010200612037E-2</v>
      </c>
      <c r="YM22">
        <v>-0.120745660622906</v>
      </c>
      <c r="YN22">
        <v>0.22101326079564801</v>
      </c>
      <c r="YO22">
        <v>4.4080318551668496</v>
      </c>
      <c r="YP22">
        <v>0</v>
      </c>
      <c r="YQ22">
        <v>-1.1657176748809801</v>
      </c>
      <c r="YR22">
        <v>1.70010200612037E-2</v>
      </c>
      <c r="YS22">
        <v>-0.32512274109893402</v>
      </c>
      <c r="YT22">
        <v>0</v>
      </c>
      <c r="YU22">
        <v>-0.77919074407912503</v>
      </c>
      <c r="YV22">
        <v>0</v>
      </c>
      <c r="YW22">
        <v>-0.88867859477366395</v>
      </c>
      <c r="YX22">
        <v>0</v>
      </c>
      <c r="YY22">
        <v>-0.65539270655809101</v>
      </c>
      <c r="YZ22">
        <v>0</v>
      </c>
      <c r="ZA22">
        <v>-0.79387038900257101</v>
      </c>
      <c r="ZB22">
        <v>6.8004080244814705E-2</v>
      </c>
      <c r="ZC22">
        <v>1.19610133126378</v>
      </c>
      <c r="ZD22">
        <v>0</v>
      </c>
      <c r="ZE22">
        <v>-0.53986219900102805</v>
      </c>
      <c r="ZF22">
        <v>6.8004080244814705E-2</v>
      </c>
      <c r="ZG22">
        <v>1.2307876692982</v>
      </c>
      <c r="ZH22">
        <v>1.70010200612037E-2</v>
      </c>
      <c r="ZI22">
        <v>-0.182766596486687</v>
      </c>
      <c r="ZJ22">
        <v>0</v>
      </c>
      <c r="ZK22">
        <v>-0.92408565919094299</v>
      </c>
      <c r="ZL22">
        <v>6.8004080244814705E-2</v>
      </c>
      <c r="ZM22">
        <v>1.65387898639765</v>
      </c>
      <c r="ZN22">
        <v>0</v>
      </c>
      <c r="ZO22">
        <v>-0.84018072188287296</v>
      </c>
      <c r="ZP22">
        <v>1.70010200612037E-2</v>
      </c>
      <c r="ZQ22">
        <v>-0.21999240760910599</v>
      </c>
      <c r="ZR22">
        <v>3.4002040122407297E-2</v>
      </c>
      <c r="ZS22">
        <v>0.37323364904258499</v>
      </c>
      <c r="ZT22">
        <v>0</v>
      </c>
      <c r="ZU22">
        <v>-0.715217109176011</v>
      </c>
      <c r="ZV22">
        <v>0</v>
      </c>
      <c r="ZW22">
        <v>-1.17022336029287</v>
      </c>
      <c r="ZX22">
        <v>0</v>
      </c>
      <c r="ZY22">
        <v>-0.70436124634376795</v>
      </c>
      <c r="ZZ22">
        <v>0</v>
      </c>
      <c r="AAA22">
        <v>-0.71816543571277103</v>
      </c>
      <c r="AAB22">
        <v>0</v>
      </c>
      <c r="AAC22">
        <v>-0.89709522334519098</v>
      </c>
      <c r="AAD22">
        <v>0</v>
      </c>
      <c r="AAE22">
        <v>-0.76375873116231396</v>
      </c>
      <c r="AAF22">
        <v>0</v>
      </c>
      <c r="AAG22">
        <v>-0.95097359023424999</v>
      </c>
      <c r="AAH22">
        <v>0</v>
      </c>
      <c r="AAI22">
        <v>-0.56613833877940101</v>
      </c>
      <c r="AAJ22">
        <v>0</v>
      </c>
      <c r="AAK22">
        <v>-0.92659862346590505</v>
      </c>
      <c r="AAL22">
        <v>0</v>
      </c>
      <c r="AAM22">
        <v>-1.0634029087066099</v>
      </c>
      <c r="AAN22">
        <v>0</v>
      </c>
      <c r="AAO22">
        <v>-0.78733863178854202</v>
      </c>
      <c r="AAP22">
        <v>1.70010200612037E-2</v>
      </c>
      <c r="AAQ22">
        <v>-0.22321249751623701</v>
      </c>
      <c r="AAR22">
        <v>0</v>
      </c>
      <c r="AAS22">
        <v>-0.59968331954190501</v>
      </c>
      <c r="AAT22">
        <v>1.70010200612037E-2</v>
      </c>
      <c r="AAU22">
        <v>-0.153228406341721</v>
      </c>
      <c r="AAV22">
        <v>0</v>
      </c>
      <c r="AAW22">
        <v>-1.0256654977669699</v>
      </c>
      <c r="AAX22">
        <v>1.70010200612037E-2</v>
      </c>
      <c r="AAY22">
        <v>-0.15857195027255699</v>
      </c>
      <c r="AAZ22">
        <v>3.4002040122407297E-2</v>
      </c>
      <c r="ABA22">
        <v>0.380216423743301</v>
      </c>
      <c r="ABB22">
        <v>0</v>
      </c>
      <c r="ABC22">
        <v>-0.88248739667642595</v>
      </c>
      <c r="ABD22">
        <v>1.70010200612037E-2</v>
      </c>
      <c r="ABE22">
        <v>-0.24703579517618901</v>
      </c>
      <c r="ABF22">
        <v>6.8004080244814705E-2</v>
      </c>
      <c r="ABG22">
        <v>1.93065936364693</v>
      </c>
      <c r="ABH22">
        <v>3.4002040122407297E-2</v>
      </c>
      <c r="ABI22">
        <v>0.34468554959986503</v>
      </c>
      <c r="ABJ22">
        <v>1.70010200612037E-2</v>
      </c>
      <c r="ABK22">
        <v>-0.140215610687179</v>
      </c>
      <c r="ABL22">
        <v>0</v>
      </c>
      <c r="ABM22">
        <v>-0.25312138793205202</v>
      </c>
      <c r="ABN22">
        <v>3.4002040122407297E-2</v>
      </c>
      <c r="ABO22">
        <v>0.422363602600692</v>
      </c>
      <c r="ABP22">
        <v>6.8004080244814705E-2</v>
      </c>
      <c r="ABQ22">
        <v>1.59891094654308</v>
      </c>
      <c r="ABR22">
        <v>0</v>
      </c>
      <c r="ABS22">
        <v>-1.1315793513549901</v>
      </c>
      <c r="ABT22">
        <v>6.8004080244814705E-2</v>
      </c>
      <c r="ABU22">
        <v>1.5952083461242601</v>
      </c>
      <c r="ABV22">
        <v>1.70010200612037E-2</v>
      </c>
      <c r="ABW22">
        <v>-0.14093068876501499</v>
      </c>
      <c r="ABX22">
        <v>0</v>
      </c>
      <c r="ABY22">
        <v>-0.68578243019305496</v>
      </c>
      <c r="ABZ22">
        <v>0</v>
      </c>
      <c r="ACA22">
        <v>-0.36957778950319597</v>
      </c>
      <c r="ACB22">
        <v>3.4002040122407297E-2</v>
      </c>
      <c r="ACC22">
        <v>0.44055810311479099</v>
      </c>
      <c r="ACD22">
        <v>1.70010200612037E-2</v>
      </c>
      <c r="ACE22">
        <v>-0.167907522556622</v>
      </c>
      <c r="ACF22">
        <v>1.70010200612037E-2</v>
      </c>
      <c r="ACG22">
        <v>-0.13091248999411101</v>
      </c>
      <c r="ACH22">
        <v>0</v>
      </c>
      <c r="ACI22">
        <v>-1.2411835619538101</v>
      </c>
      <c r="ACJ22">
        <v>3.4002040122407297E-2</v>
      </c>
      <c r="ACK22">
        <v>0.47625307138080403</v>
      </c>
      <c r="ACL22">
        <v>3.4002040122407297E-2</v>
      </c>
      <c r="ACM22">
        <v>0.42998505281670601</v>
      </c>
      <c r="ACN22">
        <v>0</v>
      </c>
      <c r="ACO22">
        <v>-0.74028494178492399</v>
      </c>
      <c r="ACP22">
        <v>0</v>
      </c>
      <c r="ACQ22">
        <v>-1.34151513139277</v>
      </c>
      <c r="ACR22">
        <v>3.4002040122407297E-2</v>
      </c>
      <c r="ACS22">
        <v>0.33564522817133902</v>
      </c>
      <c r="ACT22">
        <v>3.4002040122407297E-2</v>
      </c>
      <c r="ACU22">
        <v>0.38055979823328301</v>
      </c>
      <c r="ACV22">
        <v>1.70010200612037E-2</v>
      </c>
      <c r="ACW22">
        <v>-0.177023859518047</v>
      </c>
      <c r="ACX22">
        <v>0</v>
      </c>
      <c r="ACY22">
        <v>-0.62256797144007603</v>
      </c>
      <c r="ACZ22">
        <v>0</v>
      </c>
      <c r="ADA22">
        <v>-1.03251851073741</v>
      </c>
      <c r="ADB22">
        <v>3.4002040122407297E-2</v>
      </c>
      <c r="ADC22">
        <v>0.37016525393702898</v>
      </c>
      <c r="ADD22">
        <v>0</v>
      </c>
      <c r="ADE22">
        <v>-0.89258787497862901</v>
      </c>
      <c r="ADF22">
        <v>0</v>
      </c>
      <c r="ADG22">
        <v>-0.71949805197396799</v>
      </c>
      <c r="ADH22">
        <v>1.70010200612037E-2</v>
      </c>
      <c r="ADI22">
        <v>-0.16903098064741301</v>
      </c>
      <c r="ADJ22">
        <v>0</v>
      </c>
      <c r="ADK22">
        <v>-0.92984297992267595</v>
      </c>
      <c r="ADL22">
        <v>1.70010200612037E-2</v>
      </c>
      <c r="ADM22">
        <v>-0.145298407661752</v>
      </c>
      <c r="ADN22">
        <v>3.4002040122407297E-2</v>
      </c>
      <c r="ADO22">
        <v>0.56311470048611301</v>
      </c>
      <c r="ADP22">
        <v>1.70010200612037E-2</v>
      </c>
      <c r="ADQ22">
        <v>-0.18596235179312401</v>
      </c>
      <c r="ADR22">
        <v>0</v>
      </c>
      <c r="ADS22">
        <v>-1.04083608649429</v>
      </c>
      <c r="ADT22">
        <v>0</v>
      </c>
      <c r="ADU22">
        <v>-0.58829943192038603</v>
      </c>
      <c r="ADV22">
        <v>1.70010200612037E-2</v>
      </c>
      <c r="ADW22">
        <v>-0.168682045597596</v>
      </c>
      <c r="ADX22">
        <v>3.4002040122407297E-2</v>
      </c>
      <c r="ADY22">
        <v>0.61264389042036205</v>
      </c>
      <c r="ADZ22">
        <v>0</v>
      </c>
      <c r="AEA22">
        <v>-0.75529019026450706</v>
      </c>
      <c r="AEB22">
        <v>6.8004080244814705E-2</v>
      </c>
      <c r="AEC22">
        <v>1.72239913477652</v>
      </c>
      <c r="AED22">
        <v>0</v>
      </c>
      <c r="AEE22">
        <v>-0.57844594704595498</v>
      </c>
      <c r="AEF22">
        <v>0</v>
      </c>
      <c r="AEG22">
        <v>-0.53845585506553595</v>
      </c>
      <c r="AEH22">
        <v>0</v>
      </c>
      <c r="AEI22">
        <v>-0.84185020664612498</v>
      </c>
      <c r="AEJ22">
        <v>0</v>
      </c>
      <c r="AEK22">
        <v>-0.44618652755391602</v>
      </c>
      <c r="AEL22">
        <v>0.27201632097925899</v>
      </c>
      <c r="AEM22">
        <v>5.02349570244965</v>
      </c>
      <c r="AEN22">
        <v>0</v>
      </c>
      <c r="AEO22">
        <v>-0.74177233185145697</v>
      </c>
      <c r="AEP22">
        <v>3.4002040122407297E-2</v>
      </c>
      <c r="AEQ22">
        <v>0.552186019158458</v>
      </c>
      <c r="AER22">
        <v>3.4002040122407297E-2</v>
      </c>
      <c r="AES22">
        <v>0.66232083115782403</v>
      </c>
      <c r="AET22">
        <v>5.1003060183610997E-2</v>
      </c>
      <c r="AEU22">
        <v>0.99389415427460204</v>
      </c>
      <c r="AEV22">
        <v>0</v>
      </c>
      <c r="AEW22">
        <v>-0.69581583172560102</v>
      </c>
      <c r="AEX22">
        <v>0</v>
      </c>
      <c r="AEY22">
        <v>-0.33746986030920001</v>
      </c>
      <c r="AEZ22">
        <v>8.5005100306018405E-2</v>
      </c>
      <c r="AFA22">
        <v>2.6893697623349899</v>
      </c>
      <c r="AFB22">
        <v>1.70010200612037E-2</v>
      </c>
      <c r="AFC22">
        <v>-0.119234780259136</v>
      </c>
      <c r="AFD22">
        <v>5.1003060183610997E-2</v>
      </c>
      <c r="AFE22">
        <v>0.89056282573713097</v>
      </c>
      <c r="AFF22">
        <v>0</v>
      </c>
      <c r="AFG22">
        <v>-0.70010211437298198</v>
      </c>
      <c r="AFH22">
        <v>3.4002040122407297E-2</v>
      </c>
      <c r="AFI22">
        <v>0.25132685207085997</v>
      </c>
      <c r="AFJ22">
        <v>0</v>
      </c>
      <c r="AFK22">
        <v>-0.44238929921053999</v>
      </c>
      <c r="AFL22">
        <v>6.8004080244814705E-2</v>
      </c>
      <c r="AFM22">
        <v>1.8470517339883501</v>
      </c>
      <c r="AFN22">
        <v>5.1003060183610997E-2</v>
      </c>
      <c r="AFO22">
        <v>1.6073185010570801</v>
      </c>
      <c r="AFP22">
        <v>1.70010200612037E-2</v>
      </c>
      <c r="AFQ22">
        <v>-9.70828646850872E-2</v>
      </c>
      <c r="AFR22">
        <v>0</v>
      </c>
      <c r="AFS22">
        <v>-0.763684303130446</v>
      </c>
      <c r="AFT22">
        <v>0</v>
      </c>
      <c r="AFU22">
        <v>-0.50707104108675005</v>
      </c>
      <c r="AFV22">
        <v>0</v>
      </c>
      <c r="AFW22">
        <v>-0.60574347882839896</v>
      </c>
      <c r="AFX22">
        <v>0</v>
      </c>
      <c r="AFY22">
        <v>-0.474465444384294</v>
      </c>
      <c r="AFZ22">
        <v>0</v>
      </c>
      <c r="AGA22">
        <v>-0.49450225969036099</v>
      </c>
      <c r="AGB22">
        <v>0</v>
      </c>
      <c r="AGC22">
        <v>-0.62298240586945197</v>
      </c>
      <c r="AGD22">
        <v>0</v>
      </c>
      <c r="AGE22">
        <v>-0.75881662971421904</v>
      </c>
      <c r="AGF22">
        <v>5.1003060183610997E-2</v>
      </c>
      <c r="AGG22">
        <v>1.04892100252888</v>
      </c>
      <c r="AGH22">
        <v>6.8004080244814705E-2</v>
      </c>
      <c r="AGI22">
        <v>2.2830865642258802</v>
      </c>
      <c r="AGJ22">
        <v>0</v>
      </c>
      <c r="AGK22">
        <v>-0.58093260672465097</v>
      </c>
      <c r="AGL22">
        <v>6.8004080244814705E-2</v>
      </c>
      <c r="AGM22">
        <v>1.71142524435329</v>
      </c>
      <c r="AGN22">
        <v>1.70010200612037E-2</v>
      </c>
      <c r="AGO22">
        <v>-4.23303037203452E-2</v>
      </c>
      <c r="AGP22">
        <v>1.70010200612037E-2</v>
      </c>
      <c r="AGQ22">
        <v>-7.3527907926234398E-2</v>
      </c>
      <c r="AGR22">
        <v>1.70010200612037E-2</v>
      </c>
      <c r="AGS22">
        <v>-9.6792688510169894E-2</v>
      </c>
      <c r="AGT22">
        <v>0</v>
      </c>
      <c r="AGU22">
        <v>-0.247407316121287</v>
      </c>
      <c r="AGV22">
        <v>0</v>
      </c>
      <c r="AGW22">
        <v>-0.72433682383698506</v>
      </c>
      <c r="AGX22">
        <v>3.4002040122407297E-2</v>
      </c>
      <c r="AGY22">
        <v>0.63394115595955203</v>
      </c>
      <c r="AGZ22">
        <v>1.70010200612037E-2</v>
      </c>
      <c r="AHA22">
        <v>-2.6108202987487901E-2</v>
      </c>
      <c r="AHB22">
        <v>1.70010200612037E-2</v>
      </c>
      <c r="AHC22">
        <v>-4.7757369280796699E-2</v>
      </c>
      <c r="AHD22">
        <v>3.4002040122407297E-2</v>
      </c>
      <c r="AHE22">
        <v>0.930614105791566</v>
      </c>
      <c r="AHF22">
        <v>0</v>
      </c>
      <c r="AHG22">
        <v>-0.327435071349368</v>
      </c>
      <c r="AHH22">
        <v>0</v>
      </c>
      <c r="AHI22">
        <v>-0.512721316927778</v>
      </c>
      <c r="AHJ22">
        <v>0</v>
      </c>
      <c r="AHK22">
        <v>-0.77832833090903097</v>
      </c>
      <c r="AHL22">
        <v>1.70010200612037E-2</v>
      </c>
      <c r="AHM22">
        <v>-6.59343170081923E-2</v>
      </c>
      <c r="AHN22">
        <v>0</v>
      </c>
      <c r="AHO22">
        <v>-0.80798610766992596</v>
      </c>
      <c r="AHP22">
        <v>0</v>
      </c>
      <c r="AHQ22">
        <v>-0.63189927027168502</v>
      </c>
      <c r="AHR22">
        <v>3.4002040122407297E-2</v>
      </c>
      <c r="AHS22">
        <v>1.0768565262776899</v>
      </c>
      <c r="AHT22">
        <v>3.4002040122407297E-2</v>
      </c>
      <c r="AHU22">
        <v>0.78964465208072099</v>
      </c>
      <c r="AHV22">
        <v>0</v>
      </c>
      <c r="AHW22">
        <v>-0.73540243879004996</v>
      </c>
      <c r="AHX22">
        <v>3.4002040122407297E-2</v>
      </c>
      <c r="AHY22">
        <v>0.66643488967193099</v>
      </c>
      <c r="AHZ22">
        <v>0</v>
      </c>
      <c r="AIA22">
        <v>-0.83341370604062204</v>
      </c>
      <c r="AIB22">
        <v>0</v>
      </c>
      <c r="AIC22">
        <v>-0.48707019189624901</v>
      </c>
      <c r="AID22">
        <v>0</v>
      </c>
      <c r="AIE22">
        <v>-0.79167737067843802</v>
      </c>
      <c r="AIF22">
        <v>0</v>
      </c>
      <c r="AIG22">
        <v>-0.81141209041443696</v>
      </c>
      <c r="AIH22">
        <v>3.4002040122407297E-2</v>
      </c>
      <c r="AII22">
        <v>0.86429240506233396</v>
      </c>
      <c r="AIJ22">
        <v>3.4002040122407297E-2</v>
      </c>
      <c r="AIK22">
        <v>0.50650752702985302</v>
      </c>
      <c r="AIL22">
        <v>1.70010200612037E-2</v>
      </c>
      <c r="AIM22">
        <v>-4.6796992092113299E-2</v>
      </c>
      <c r="AIN22">
        <v>0</v>
      </c>
      <c r="AIO22">
        <v>-0.88924364866593597</v>
      </c>
      <c r="AIP22">
        <v>0</v>
      </c>
      <c r="AIQ22">
        <v>-0.93165374013671998</v>
      </c>
      <c r="AIR22">
        <v>0</v>
      </c>
      <c r="AIS22">
        <v>-0.68682099099175697</v>
      </c>
      <c r="AIT22">
        <v>5.1003060183610997E-2</v>
      </c>
      <c r="AIU22">
        <v>1.67664949396015</v>
      </c>
      <c r="AIV22">
        <v>0</v>
      </c>
      <c r="AIW22">
        <v>-0.86666892701849196</v>
      </c>
      <c r="AIX22">
        <v>0</v>
      </c>
      <c r="AIY22">
        <v>-0.182574185835055</v>
      </c>
      <c r="AIZ22">
        <v>0</v>
      </c>
      <c r="AJA22">
        <v>-0.77011066296950004</v>
      </c>
      <c r="AJB22">
        <v>0</v>
      </c>
      <c r="AJC22">
        <v>-0.52065019988541705</v>
      </c>
      <c r="AJD22">
        <v>0</v>
      </c>
      <c r="AJE22">
        <v>-0.86177839096769504</v>
      </c>
      <c r="AJF22">
        <v>0</v>
      </c>
      <c r="AJG22">
        <v>-0.36527691889668101</v>
      </c>
      <c r="AJH22">
        <v>1.70010200612037E-2</v>
      </c>
      <c r="AJI22">
        <v>-2.10169157313485E-2</v>
      </c>
      <c r="AJJ22">
        <v>1.70010200612037E-2</v>
      </c>
      <c r="AJK22">
        <v>-1.7007230191137399E-2</v>
      </c>
      <c r="AJL22">
        <v>0</v>
      </c>
      <c r="AJM22">
        <v>-0.64673361791041994</v>
      </c>
      <c r="AJN22">
        <v>8.5005100306018405E-2</v>
      </c>
      <c r="AJO22">
        <v>3.1654791977492698</v>
      </c>
      <c r="AJP22">
        <v>0</v>
      </c>
      <c r="AJQ22">
        <v>-0.82806760070071195</v>
      </c>
      <c r="AJR22">
        <v>1.70010200612037E-2</v>
      </c>
      <c r="AJS22">
        <v>-1.7406436433055401E-2</v>
      </c>
      <c r="AJT22">
        <v>0</v>
      </c>
      <c r="AJU22">
        <v>-0.84698707350005398</v>
      </c>
      <c r="AJV22">
        <v>1.70010200612037E-2</v>
      </c>
      <c r="AJW22">
        <v>-3.8220371465935402E-3</v>
      </c>
      <c r="AJX22">
        <v>0</v>
      </c>
      <c r="AJY22">
        <v>-0.73836673050675194</v>
      </c>
      <c r="AJZ22">
        <v>0</v>
      </c>
      <c r="AKA22">
        <v>-0.55464930772899401</v>
      </c>
      <c r="AKB22">
        <v>0</v>
      </c>
      <c r="AKC22">
        <v>-0.90814446774167801</v>
      </c>
      <c r="AKD22">
        <v>3.4002040122407297E-2</v>
      </c>
      <c r="AKE22">
        <v>0.85902610949833902</v>
      </c>
      <c r="AKF22">
        <v>0</v>
      </c>
      <c r="AKG22">
        <v>-0.57296038832529705</v>
      </c>
      <c r="AKH22">
        <v>0</v>
      </c>
      <c r="AKI22">
        <v>-0.56985634276806596</v>
      </c>
      <c r="AKJ22">
        <v>0</v>
      </c>
      <c r="AKK22">
        <v>-0.74013849507118401</v>
      </c>
      <c r="AKL22">
        <v>5.1003060183610997E-2</v>
      </c>
      <c r="AKM22">
        <v>1.17899197289</v>
      </c>
      <c r="AKN22">
        <v>3.4002040122407297E-2</v>
      </c>
      <c r="AKO22">
        <v>0.37709777790080501</v>
      </c>
      <c r="AKP22">
        <v>1.70010200612037E-2</v>
      </c>
      <c r="AKQ22">
        <v>1.0483372983575601E-2</v>
      </c>
      <c r="AKR22">
        <v>3.4002040122407297E-2</v>
      </c>
      <c r="AKS22">
        <v>0.77060776688471699</v>
      </c>
      <c r="AKT22">
        <v>0</v>
      </c>
      <c r="AKU22">
        <v>-0.69907106897437699</v>
      </c>
      <c r="AKV22">
        <v>3.4002040122407297E-2</v>
      </c>
      <c r="AKW22">
        <v>0.52361471635318801</v>
      </c>
      <c r="AKX22">
        <v>1.70010200612037E-2</v>
      </c>
      <c r="AKY22">
        <v>3.1041598567139801E-2</v>
      </c>
      <c r="AKZ22">
        <v>6.8004080244814705E-2</v>
      </c>
      <c r="ALA22">
        <v>2.0304610710366</v>
      </c>
      <c r="ALB22">
        <v>0</v>
      </c>
      <c r="ALC22">
        <v>-0.73392188029378003</v>
      </c>
      <c r="ALD22">
        <v>0</v>
      </c>
      <c r="ALE22">
        <v>-0.67057496220516599</v>
      </c>
      <c r="ALF22">
        <v>1.70010200612037E-2</v>
      </c>
      <c r="ALG22">
        <v>1.3373097239277499E-2</v>
      </c>
      <c r="ALH22">
        <v>0</v>
      </c>
      <c r="ALI22">
        <v>-0.55712002278243</v>
      </c>
      <c r="ALJ22">
        <v>3.4002040122407297E-2</v>
      </c>
      <c r="ALK22">
        <v>0.60236313197328595</v>
      </c>
      <c r="ALL22">
        <v>0</v>
      </c>
      <c r="ALM22">
        <v>-0.18761284486684501</v>
      </c>
      <c r="ALN22">
        <v>0</v>
      </c>
      <c r="ALO22">
        <v>-0.77549546230632205</v>
      </c>
      <c r="ALP22">
        <v>1.70010200612037E-2</v>
      </c>
      <c r="ALQ22">
        <v>4.33397576657579E-2</v>
      </c>
      <c r="ALR22">
        <v>0</v>
      </c>
      <c r="ALS22">
        <v>-1.03398276699265</v>
      </c>
      <c r="ALT22">
        <v>0</v>
      </c>
      <c r="ALU22">
        <v>-0.27767742353000902</v>
      </c>
      <c r="ALV22">
        <v>0</v>
      </c>
      <c r="ALW22">
        <v>-0.80728929066353605</v>
      </c>
      <c r="ALX22">
        <v>0</v>
      </c>
      <c r="ALY22">
        <v>-0.79763139476773304</v>
      </c>
      <c r="ALZ22">
        <v>0</v>
      </c>
      <c r="AMA22">
        <v>-0.22629833167844199</v>
      </c>
      <c r="AMB22">
        <v>0</v>
      </c>
      <c r="AMC22">
        <v>-0.27715700689060202</v>
      </c>
      <c r="AMD22">
        <v>1.70010200612037E-2</v>
      </c>
      <c r="AME22">
        <v>1.5468207237694801E-2</v>
      </c>
      <c r="AMF22">
        <v>1.70010200612037E-2</v>
      </c>
      <c r="AMG22">
        <v>3.1982401413632899E-2</v>
      </c>
      <c r="AMH22">
        <v>1.70010200612037E-2</v>
      </c>
      <c r="AMI22">
        <v>3.17470137701171E-2</v>
      </c>
      <c r="AMJ22">
        <v>0</v>
      </c>
      <c r="AMK22">
        <v>-0.64359622309163</v>
      </c>
      <c r="AML22">
        <v>0</v>
      </c>
      <c r="AMM22">
        <v>-0.18369885931583399</v>
      </c>
      <c r="AMN22">
        <v>1.70010200612037E-2</v>
      </c>
      <c r="AMO22">
        <v>5.2143338567809297E-2</v>
      </c>
      <c r="AMP22">
        <v>0</v>
      </c>
      <c r="AMQ22">
        <v>-0.86688024303778199</v>
      </c>
      <c r="AMR22">
        <v>0</v>
      </c>
      <c r="AMS22">
        <v>-0.58045593161897702</v>
      </c>
      <c r="AMT22">
        <v>1.70010200612037E-2</v>
      </c>
      <c r="AMU22">
        <v>2.48404372058217E-2</v>
      </c>
      <c r="AMV22">
        <v>1.70010200612037E-2</v>
      </c>
      <c r="AMW22">
        <v>4.7156561766234797E-2</v>
      </c>
      <c r="AMX22">
        <v>0</v>
      </c>
      <c r="AMY22">
        <v>-0.182574185835055</v>
      </c>
      <c r="AMZ22">
        <v>1.70010200612037E-2</v>
      </c>
      <c r="ANA22">
        <v>1.9134168830188199E-2</v>
      </c>
      <c r="ANB22">
        <v>0</v>
      </c>
      <c r="ANC22">
        <v>-0.66206640910779602</v>
      </c>
      <c r="AND22">
        <v>0</v>
      </c>
      <c r="ANE22">
        <v>-0.35423091594167999</v>
      </c>
      <c r="ANF22">
        <v>0.238014280856851</v>
      </c>
      <c r="ANG22">
        <v>5.0293438150849603</v>
      </c>
      <c r="ANH22">
        <v>0</v>
      </c>
      <c r="ANI22">
        <v>-0.88183850233383498</v>
      </c>
      <c r="ANJ22">
        <v>0</v>
      </c>
      <c r="ANK22">
        <v>-0.79622124825423202</v>
      </c>
      <c r="ANL22">
        <v>0</v>
      </c>
      <c r="ANM22">
        <v>-0.85436860678879301</v>
      </c>
      <c r="ANN22">
        <v>0</v>
      </c>
      <c r="ANO22">
        <v>-0.182574185835055</v>
      </c>
      <c r="ANP22">
        <v>0</v>
      </c>
      <c r="ANQ22">
        <v>-0.50420695879242095</v>
      </c>
      <c r="ANR22">
        <v>0</v>
      </c>
      <c r="ANS22">
        <v>-0.80356378292167596</v>
      </c>
      <c r="ANT22">
        <v>1.70010200612037E-2</v>
      </c>
      <c r="ANU22">
        <v>7.7891778724198904E-2</v>
      </c>
      <c r="ANV22">
        <v>0</v>
      </c>
      <c r="ANW22">
        <v>-0.68250763097558498</v>
      </c>
      <c r="ANX22">
        <v>3.4002040122407297E-2</v>
      </c>
      <c r="ANY22">
        <v>0.32028216588985298</v>
      </c>
      <c r="ANZ22">
        <v>3.4002040122407297E-2</v>
      </c>
      <c r="AOA22">
        <v>0.612706451717282</v>
      </c>
      <c r="AOB22">
        <v>1.70010200612037E-2</v>
      </c>
      <c r="AOC22">
        <v>7.3210727999347996E-2</v>
      </c>
      <c r="AOD22">
        <v>0</v>
      </c>
      <c r="AOE22">
        <v>-0.26382066789506198</v>
      </c>
      <c r="AOF22">
        <v>0</v>
      </c>
      <c r="AOG22">
        <v>-0.74310956482576496</v>
      </c>
      <c r="AOH22">
        <v>0</v>
      </c>
      <c r="AOI22">
        <v>-0.77602003167117795</v>
      </c>
      <c r="AOJ22">
        <v>3.4002040122407297E-2</v>
      </c>
      <c r="AOK22">
        <v>0.90681610138905999</v>
      </c>
      <c r="AOL22">
        <v>0</v>
      </c>
      <c r="AOM22">
        <v>-0.76473247763849905</v>
      </c>
      <c r="AON22">
        <v>0</v>
      </c>
      <c r="AOO22">
        <v>-0.76548387945933405</v>
      </c>
      <c r="AOP22">
        <v>0</v>
      </c>
      <c r="AOQ22">
        <v>-0.63723999891973904</v>
      </c>
      <c r="AOR22">
        <v>0</v>
      </c>
      <c r="AOS22">
        <v>-0.51098972914981799</v>
      </c>
      <c r="AOT22">
        <v>0</v>
      </c>
      <c r="AOU22">
        <v>-0.61233905939945499</v>
      </c>
      <c r="AOV22">
        <v>0</v>
      </c>
      <c r="AOW22">
        <v>-0.44011432283834401</v>
      </c>
    </row>
    <row r="23" spans="1:1089" x14ac:dyDescent="0.35">
      <c r="A23" t="s">
        <v>21</v>
      </c>
      <c r="B23">
        <v>3.8909774436090201</v>
      </c>
      <c r="C23">
        <v>-1.25417318214324</v>
      </c>
      <c r="D23">
        <v>2.5187969924811999</v>
      </c>
      <c r="E23">
        <v>-1.44191016766517</v>
      </c>
      <c r="F23">
        <v>2.61278195488722</v>
      </c>
      <c r="G23">
        <v>-1.5669352740628</v>
      </c>
      <c r="H23">
        <v>2.3026315789473699</v>
      </c>
      <c r="I23">
        <v>0.413869579732214</v>
      </c>
      <c r="J23">
        <v>1.2687969924811999</v>
      </c>
      <c r="K23">
        <v>-6.4953577317332506E-2</v>
      </c>
      <c r="L23">
        <v>1.08082706766917</v>
      </c>
      <c r="M23">
        <v>-0.37147199095587602</v>
      </c>
      <c r="N23">
        <v>0.58270676691729295</v>
      </c>
      <c r="O23">
        <v>-0.89487631416170899</v>
      </c>
      <c r="P23">
        <v>1.8139097744360899</v>
      </c>
      <c r="Q23">
        <v>1.31366539917974</v>
      </c>
      <c r="R23">
        <v>0.88345864661654105</v>
      </c>
      <c r="S23">
        <v>-0.23886753226257099</v>
      </c>
      <c r="T23">
        <v>0.58270676691729295</v>
      </c>
      <c r="U23">
        <v>-0.811036768566607</v>
      </c>
      <c r="V23">
        <v>0.41353383458646598</v>
      </c>
      <c r="W23">
        <v>-1.07051065500598</v>
      </c>
      <c r="X23">
        <v>0.216165413533835</v>
      </c>
      <c r="Y23">
        <v>-0.88935613719546602</v>
      </c>
      <c r="Z23">
        <v>0.43233082706766901</v>
      </c>
      <c r="AA23">
        <v>-0.76092335631957697</v>
      </c>
      <c r="AB23">
        <v>0.18796992481203001</v>
      </c>
      <c r="AC23">
        <v>-1.55067665957816</v>
      </c>
      <c r="AD23">
        <v>0.53571428571428603</v>
      </c>
      <c r="AE23">
        <v>-0.408936396872843</v>
      </c>
      <c r="AF23">
        <v>0.977443609022556</v>
      </c>
      <c r="AG23">
        <v>1.5793206727728899</v>
      </c>
      <c r="AH23">
        <v>0.70488721804511301</v>
      </c>
      <c r="AI23">
        <v>0.46225109146158</v>
      </c>
      <c r="AJ23">
        <v>0.112781954887218</v>
      </c>
      <c r="AK23">
        <v>-2.0329578042256902</v>
      </c>
      <c r="AL23">
        <v>0.22556390977443599</v>
      </c>
      <c r="AM23">
        <v>-1.1117349545736099</v>
      </c>
      <c r="AN23">
        <v>0.18796992481203001</v>
      </c>
      <c r="AO23">
        <v>-0.94358547545428895</v>
      </c>
      <c r="AP23">
        <v>0.112781954887218</v>
      </c>
      <c r="AQ23">
        <v>-1.02699951075725</v>
      </c>
      <c r="AR23">
        <v>0.69548872180451105</v>
      </c>
      <c r="AS23">
        <v>1.1254334742432801</v>
      </c>
      <c r="AT23">
        <v>0.41353383458646598</v>
      </c>
      <c r="AU23">
        <v>5.1079522971229301E-2</v>
      </c>
      <c r="AV23">
        <v>0.26315789473684198</v>
      </c>
      <c r="AW23">
        <v>-0.66137263249253098</v>
      </c>
      <c r="AX23">
        <v>0.32894736842105299</v>
      </c>
      <c r="AY23">
        <v>-0.12791545924536801</v>
      </c>
      <c r="AZ23">
        <v>8.4586466165413501E-2</v>
      </c>
      <c r="BA23">
        <v>-0.99013827190569903</v>
      </c>
      <c r="BB23">
        <v>0.216165413533835</v>
      </c>
      <c r="BC23">
        <v>-0.692440173736801</v>
      </c>
      <c r="BD23">
        <v>2.8195488721804499E-2</v>
      </c>
      <c r="BE23">
        <v>-1.0790300875010801</v>
      </c>
      <c r="BF23">
        <v>0.66729323308270705</v>
      </c>
      <c r="BG23">
        <v>1.3989515938874899</v>
      </c>
      <c r="BH23">
        <v>5.6390977443608999E-2</v>
      </c>
      <c r="BI23">
        <v>-0.95910396776636897</v>
      </c>
      <c r="BJ23">
        <v>0.96804511278195504</v>
      </c>
      <c r="BK23">
        <v>2.30164064105514</v>
      </c>
      <c r="BL23">
        <v>0.29135338345864698</v>
      </c>
      <c r="BM23">
        <v>-6.3176372360784399E-3</v>
      </c>
      <c r="BN23">
        <v>7.5187969924811998E-2</v>
      </c>
      <c r="BO23">
        <v>-1.05540670899213</v>
      </c>
      <c r="BP23">
        <v>0.23496240601503801</v>
      </c>
      <c r="BQ23">
        <v>-0.133643220846936</v>
      </c>
      <c r="BR23">
        <v>0.32894736842105299</v>
      </c>
      <c r="BS23">
        <v>0.54827834193755998</v>
      </c>
      <c r="BT23">
        <v>0.58270676691729295</v>
      </c>
      <c r="BU23">
        <v>1.30706069560542</v>
      </c>
      <c r="BV23">
        <v>7.5187969924811998E-2</v>
      </c>
      <c r="BW23">
        <v>-0.96476391037590103</v>
      </c>
      <c r="BX23">
        <v>0.58270676691729295</v>
      </c>
      <c r="BY23">
        <v>2.2495954785122598</v>
      </c>
      <c r="BZ23">
        <v>0.13157894736842099</v>
      </c>
      <c r="CA23">
        <v>-0.76292396720280897</v>
      </c>
      <c r="CB23">
        <v>0.35714285714285698</v>
      </c>
      <c r="CC23">
        <v>0.72035700577084205</v>
      </c>
      <c r="CD23">
        <v>0.150375939849624</v>
      </c>
      <c r="CE23">
        <v>-0.40703584727577702</v>
      </c>
      <c r="CF23">
        <v>0</v>
      </c>
      <c r="CG23">
        <v>-0.30517697221010298</v>
      </c>
      <c r="CH23">
        <v>0.169172932330827</v>
      </c>
      <c r="CI23">
        <v>-0.33420985925882901</v>
      </c>
      <c r="CJ23">
        <v>0.29135338345864698</v>
      </c>
      <c r="CK23">
        <v>0.69384164819493499</v>
      </c>
      <c r="CL23">
        <v>0.15977443609022601</v>
      </c>
      <c r="CM23">
        <v>-0.48693150421018</v>
      </c>
      <c r="CN23">
        <v>0.13157894736842099</v>
      </c>
      <c r="CO23">
        <v>-0.45135900243159899</v>
      </c>
      <c r="CP23">
        <v>0.13157894736842099</v>
      </c>
      <c r="CQ23">
        <v>-0.50326626330993496</v>
      </c>
      <c r="CR23">
        <v>1.8796992481203E-2</v>
      </c>
      <c r="CS23">
        <v>-0.82876539790705706</v>
      </c>
      <c r="CT23">
        <v>0.10338345864661699</v>
      </c>
      <c r="CU23">
        <v>-0.786779216087237</v>
      </c>
      <c r="CV23">
        <v>0.26315789473684198</v>
      </c>
      <c r="CW23">
        <v>0.54683304424041201</v>
      </c>
      <c r="CX23">
        <v>2.8195488721804499E-2</v>
      </c>
      <c r="CY23">
        <v>-0.90254822582768701</v>
      </c>
      <c r="CZ23">
        <v>8.4586466165413501E-2</v>
      </c>
      <c r="DA23">
        <v>-0.58297458249554002</v>
      </c>
      <c r="DB23">
        <v>2.8195488721804499E-2</v>
      </c>
      <c r="DC23">
        <v>-0.77724100475622004</v>
      </c>
      <c r="DD23">
        <v>8.4586466165413501E-2</v>
      </c>
      <c r="DE23">
        <v>-0.59974102089598602</v>
      </c>
      <c r="DF23">
        <v>0.112781954887218</v>
      </c>
      <c r="DG23">
        <v>-0.60327442743104198</v>
      </c>
      <c r="DH23">
        <v>2.8195488721804499E-2</v>
      </c>
      <c r="DI23">
        <v>-0.87628222149289703</v>
      </c>
      <c r="DJ23">
        <v>0.47932330827067698</v>
      </c>
      <c r="DK23">
        <v>2.4032085867080299</v>
      </c>
      <c r="DL23">
        <v>0.216165413533835</v>
      </c>
      <c r="DM23">
        <v>0.33215629154543502</v>
      </c>
      <c r="DN23">
        <v>0</v>
      </c>
      <c r="DO23">
        <v>-1.0131362491718201</v>
      </c>
      <c r="DP23">
        <v>0.150375939849624</v>
      </c>
      <c r="DQ23">
        <v>-6.4441979860738796E-2</v>
      </c>
      <c r="DR23">
        <v>0.13157894736842099</v>
      </c>
      <c r="DS23">
        <v>-0.253090462644803</v>
      </c>
      <c r="DT23">
        <v>0.197368421052632</v>
      </c>
      <c r="DU23">
        <v>0.33860150636365499</v>
      </c>
      <c r="DV23">
        <v>4.6992481203007502E-2</v>
      </c>
      <c r="DW23">
        <v>-0.84841098233237999</v>
      </c>
      <c r="DX23">
        <v>0.14097744360902301</v>
      </c>
      <c r="DY23">
        <v>-0.104599810408045</v>
      </c>
      <c r="DZ23">
        <v>0</v>
      </c>
      <c r="EA23">
        <v>-0.78568223914471402</v>
      </c>
      <c r="EB23">
        <v>0.12218045112782</v>
      </c>
      <c r="EC23">
        <v>-0.15612499140289601</v>
      </c>
      <c r="ED23">
        <v>0.47932330827067698</v>
      </c>
      <c r="EE23">
        <v>2.0162045340400501</v>
      </c>
      <c r="EF23">
        <v>9.3984962406014998E-3</v>
      </c>
      <c r="EG23">
        <v>-1.0094997868178299</v>
      </c>
      <c r="EH23">
        <v>6.5789473684210495E-2</v>
      </c>
      <c r="EI23">
        <v>-0.491742447112268</v>
      </c>
      <c r="EJ23">
        <v>0.169172932330827</v>
      </c>
      <c r="EK23">
        <v>0.58367586248672498</v>
      </c>
      <c r="EL23">
        <v>7.5187969924811998E-2</v>
      </c>
      <c r="EM23">
        <v>-0.38919867204609399</v>
      </c>
      <c r="EN23">
        <v>9.3984962406014998E-3</v>
      </c>
      <c r="EO23">
        <v>-0.769623440182584</v>
      </c>
      <c r="EP23">
        <v>0.12218045112782</v>
      </c>
      <c r="EQ23">
        <v>-9.3744283963007394E-3</v>
      </c>
      <c r="ER23">
        <v>0.150375939849624</v>
      </c>
      <c r="ES23">
        <v>0.35493376452572301</v>
      </c>
      <c r="ET23">
        <v>1.8796992481203E-2</v>
      </c>
      <c r="EU23">
        <v>-0.91097513610534298</v>
      </c>
      <c r="EV23">
        <v>1.8796992481203E-2</v>
      </c>
      <c r="EW23">
        <v>-0.41879920371104501</v>
      </c>
      <c r="EX23">
        <v>9.3984962406014998E-3</v>
      </c>
      <c r="EY23">
        <v>-1.10164629227097</v>
      </c>
      <c r="EZ23">
        <v>0.22556390977443599</v>
      </c>
      <c r="FA23">
        <v>1.35013055284984</v>
      </c>
      <c r="FB23">
        <v>0.14097744360902301</v>
      </c>
      <c r="FC23">
        <v>0.22056664079435401</v>
      </c>
      <c r="FD23">
        <v>9.3984962406015005E-2</v>
      </c>
      <c r="FE23">
        <v>-0.18257425979203301</v>
      </c>
      <c r="FF23">
        <v>5.6390977443608999E-2</v>
      </c>
      <c r="FG23">
        <v>-0.81144126044521403</v>
      </c>
      <c r="FH23">
        <v>1.8796992481203E-2</v>
      </c>
      <c r="FI23">
        <v>-0.77465727397725903</v>
      </c>
      <c r="FJ23">
        <v>1.8796992481203E-2</v>
      </c>
      <c r="FK23">
        <v>-0.79519140803644595</v>
      </c>
      <c r="FL23">
        <v>0.12218045112782</v>
      </c>
      <c r="FM23">
        <v>0.31106557212028302</v>
      </c>
      <c r="FN23">
        <v>6.5789473684210495E-2</v>
      </c>
      <c r="FO23">
        <v>-0.53227984001533202</v>
      </c>
      <c r="FP23">
        <v>1.8796992481203E-2</v>
      </c>
      <c r="FQ23">
        <v>-0.31156968754950998</v>
      </c>
      <c r="FR23">
        <v>6.5789473684210495E-2</v>
      </c>
      <c r="FS23">
        <v>-0.418242780896596</v>
      </c>
      <c r="FT23">
        <v>1.8796992481203E-2</v>
      </c>
      <c r="FU23">
        <v>-0.56857178314995904</v>
      </c>
      <c r="FV23">
        <v>6.5789473684210495E-2</v>
      </c>
      <c r="FW23">
        <v>-0.42218282282077702</v>
      </c>
      <c r="FX23">
        <v>1.8796992481203E-2</v>
      </c>
      <c r="FY23">
        <v>-1.2550569723582401</v>
      </c>
      <c r="FZ23">
        <v>0.25375939849624102</v>
      </c>
      <c r="GA23">
        <v>1.59421807373447</v>
      </c>
      <c r="GB23">
        <v>0.12218045112782</v>
      </c>
      <c r="GC23">
        <v>0.29966694008385802</v>
      </c>
      <c r="GD23">
        <v>0</v>
      </c>
      <c r="GE23">
        <v>-0.60744779011327199</v>
      </c>
      <c r="GF23">
        <v>0</v>
      </c>
      <c r="GG23">
        <v>-0.46325437337719799</v>
      </c>
      <c r="GH23">
        <v>0.28195488721804501</v>
      </c>
      <c r="GI23">
        <v>1.8286288809715301</v>
      </c>
      <c r="GJ23">
        <v>0.10338345864661699</v>
      </c>
      <c r="GK23">
        <v>0.140221866217456</v>
      </c>
      <c r="GL23">
        <v>8.4586466165413501E-2</v>
      </c>
      <c r="GM23">
        <v>-7.0157278807957996E-2</v>
      </c>
      <c r="GN23">
        <v>0.10338345864661699</v>
      </c>
      <c r="GO23">
        <v>0.14593478139661101</v>
      </c>
      <c r="GP23">
        <v>7.5187969924811998E-2</v>
      </c>
      <c r="GQ23">
        <v>-0.19333724367118901</v>
      </c>
      <c r="GR23">
        <v>0.30075187969924799</v>
      </c>
      <c r="GS23">
        <v>2.0338226573236602</v>
      </c>
      <c r="GT23">
        <v>0.20676691729323299</v>
      </c>
      <c r="GU23">
        <v>1.4523289701796001</v>
      </c>
      <c r="GV23">
        <v>0.10338345864661699</v>
      </c>
      <c r="GW23">
        <v>0.16111149080534301</v>
      </c>
      <c r="GX23">
        <v>1.8796992481203E-2</v>
      </c>
      <c r="GY23">
        <v>-0.95171819855721396</v>
      </c>
      <c r="GZ23">
        <v>9.3984962406015005E-2</v>
      </c>
      <c r="HA23">
        <v>0.117249866148414</v>
      </c>
      <c r="HB23">
        <v>0.169172932330827</v>
      </c>
      <c r="HC23">
        <v>1.3550075418076299</v>
      </c>
      <c r="HD23">
        <v>0.244360902255639</v>
      </c>
      <c r="HE23">
        <v>1.68807926262426</v>
      </c>
      <c r="HF23">
        <v>4.6992481203007502E-2</v>
      </c>
      <c r="HG23">
        <v>-0.40716816933292599</v>
      </c>
      <c r="HH23">
        <v>0</v>
      </c>
      <c r="HI23">
        <v>-0.68828678908290197</v>
      </c>
      <c r="HJ23">
        <v>0.10338345864661699</v>
      </c>
      <c r="HK23">
        <v>0.37322653274496898</v>
      </c>
      <c r="HL23">
        <v>0.12218045112782</v>
      </c>
      <c r="HM23">
        <v>0.55360105502460799</v>
      </c>
      <c r="HN23">
        <v>1.8796992481203E-2</v>
      </c>
      <c r="HO23">
        <v>-1.0339570014102399</v>
      </c>
      <c r="HP23">
        <v>6.5789473684210495E-2</v>
      </c>
      <c r="HQ23">
        <v>-0.19491343027437399</v>
      </c>
      <c r="HR23">
        <v>6.5789473684210495E-2</v>
      </c>
      <c r="HS23">
        <v>-0.17058069598598699</v>
      </c>
      <c r="HT23">
        <v>6.5789473684210495E-2</v>
      </c>
      <c r="HU23">
        <v>-0.24542350059467</v>
      </c>
      <c r="HV23">
        <v>0.10338345864661699</v>
      </c>
      <c r="HW23">
        <v>0.50980426213463603</v>
      </c>
      <c r="HX23">
        <v>4.6992481203007502E-2</v>
      </c>
      <c r="HY23">
        <v>-0.57427733880488996</v>
      </c>
      <c r="HZ23">
        <v>3.7593984962405999E-2</v>
      </c>
      <c r="IA23">
        <v>-0.66615647803213895</v>
      </c>
      <c r="IB23">
        <v>0.15977443609022601</v>
      </c>
      <c r="IC23">
        <v>0.93973764561180995</v>
      </c>
      <c r="ID23">
        <v>9.3984962406014998E-3</v>
      </c>
      <c r="IE23">
        <v>-1.01557796894799</v>
      </c>
      <c r="IF23">
        <v>4.6992481203007502E-2</v>
      </c>
      <c r="IG23">
        <v>-0.26008234544317999</v>
      </c>
      <c r="IH23">
        <v>9.3984962406014998E-3</v>
      </c>
      <c r="II23">
        <v>-0.88709006830263604</v>
      </c>
      <c r="IJ23">
        <v>9.3984962406014998E-3</v>
      </c>
      <c r="IK23">
        <v>-0.76793407857532203</v>
      </c>
      <c r="IL23">
        <v>1.8796992481203E-2</v>
      </c>
      <c r="IM23">
        <v>-0.77036786145774705</v>
      </c>
      <c r="IN23">
        <v>5.6390977443608999E-2</v>
      </c>
      <c r="IO23">
        <v>-0.17294577637198899</v>
      </c>
      <c r="IP23">
        <v>4.6992481203007502E-2</v>
      </c>
      <c r="IQ23">
        <v>-0.483582603845854</v>
      </c>
      <c r="IR23">
        <v>1.8796992481203E-2</v>
      </c>
      <c r="IS23">
        <v>-1.00839680062023</v>
      </c>
      <c r="IT23">
        <v>0.12218045112782</v>
      </c>
      <c r="IU23">
        <v>0.73067053294141304</v>
      </c>
      <c r="IV23">
        <v>5.6390977443608999E-2</v>
      </c>
      <c r="IW23">
        <v>-0.19637343278157901</v>
      </c>
      <c r="IX23">
        <v>2.8195488721804499E-2</v>
      </c>
      <c r="IY23">
        <v>-0.75893172455208702</v>
      </c>
      <c r="IZ23">
        <v>0.17857142857142899</v>
      </c>
      <c r="JA23">
        <v>1.92028497377867</v>
      </c>
      <c r="JB23">
        <v>8.4586466165413501E-2</v>
      </c>
      <c r="JC23">
        <v>0.30080941835962999</v>
      </c>
      <c r="JD23">
        <v>9.3984962406014998E-3</v>
      </c>
      <c r="JE23">
        <v>-0.93291445016605801</v>
      </c>
      <c r="JF23">
        <v>9.3984962406014998E-3</v>
      </c>
      <c r="JG23">
        <v>-0.74920259830313696</v>
      </c>
      <c r="JH23">
        <v>0.150375939849624</v>
      </c>
      <c r="JI23">
        <v>1.6389616336911701</v>
      </c>
      <c r="JJ23">
        <v>9.3984962406014998E-3</v>
      </c>
      <c r="JK23">
        <v>-0.84619951367644997</v>
      </c>
      <c r="JL23">
        <v>1.8796992481203E-2</v>
      </c>
      <c r="JM23">
        <v>-0.63636128025113503</v>
      </c>
      <c r="JN23">
        <v>0.150375939849624</v>
      </c>
      <c r="JO23">
        <v>1.3177800481837401</v>
      </c>
      <c r="JP23">
        <v>7.5187969924811998E-2</v>
      </c>
      <c r="JQ23">
        <v>0.19434240110776399</v>
      </c>
      <c r="JR23">
        <v>9.3984962406014998E-3</v>
      </c>
      <c r="JS23">
        <v>-0.613018677382549</v>
      </c>
      <c r="JT23">
        <v>0.40413533834586501</v>
      </c>
      <c r="JU23">
        <v>3.51998429471992</v>
      </c>
      <c r="JV23">
        <v>0.13157894736842099</v>
      </c>
      <c r="JW23">
        <v>0.748561947338935</v>
      </c>
      <c r="JX23">
        <v>3.7593984962405999E-2</v>
      </c>
      <c r="JY23">
        <v>-0.388569451115647</v>
      </c>
      <c r="JZ23">
        <v>9.3984962406015005E-2</v>
      </c>
      <c r="KA23">
        <v>0.56053055048980704</v>
      </c>
      <c r="KB23">
        <v>7.5187969924811998E-2</v>
      </c>
      <c r="KC23">
        <v>0.306209847172557</v>
      </c>
      <c r="KD23">
        <v>1.8796992481203E-2</v>
      </c>
      <c r="KE23">
        <v>-0.99053624615089597</v>
      </c>
      <c r="KF23">
        <v>0</v>
      </c>
      <c r="KG23">
        <v>-0.78764755329335001</v>
      </c>
      <c r="KH23">
        <v>2.8195488721804499E-2</v>
      </c>
      <c r="KI23">
        <v>-0.72023103951869205</v>
      </c>
      <c r="KJ23">
        <v>6.5789473684210495E-2</v>
      </c>
      <c r="KK23">
        <v>0.14944681827721301</v>
      </c>
      <c r="KL23">
        <v>0</v>
      </c>
      <c r="KM23">
        <v>-0.33696298507810502</v>
      </c>
      <c r="KN23">
        <v>5.6390977443608999E-2</v>
      </c>
      <c r="KO23">
        <v>-2.6687227966615799E-2</v>
      </c>
      <c r="KP23">
        <v>4.6992481203007502E-2</v>
      </c>
      <c r="KQ23">
        <v>-0.132160504429856</v>
      </c>
      <c r="KR23">
        <v>0.44172932330827103</v>
      </c>
      <c r="KS23">
        <v>3.7885333316045999</v>
      </c>
      <c r="KT23">
        <v>1.8796992481203E-2</v>
      </c>
      <c r="KU23">
        <v>-0.97957612585105303</v>
      </c>
      <c r="KV23">
        <v>9.3984962406014998E-3</v>
      </c>
      <c r="KW23">
        <v>-0.90886889213470701</v>
      </c>
      <c r="KX23">
        <v>0</v>
      </c>
      <c r="KY23">
        <v>-0.89388146231047605</v>
      </c>
      <c r="KZ23">
        <v>0</v>
      </c>
      <c r="LA23">
        <v>-0.84991431647023197</v>
      </c>
      <c r="LB23">
        <v>2.8195488721804499E-2</v>
      </c>
      <c r="LC23">
        <v>-0.68759481680828705</v>
      </c>
      <c r="LD23">
        <v>3.7593984962405999E-2</v>
      </c>
      <c r="LE23">
        <v>-0.39416080213964899</v>
      </c>
      <c r="LF23">
        <v>1.8796992481203E-2</v>
      </c>
      <c r="LG23">
        <v>-0.213146395142574</v>
      </c>
      <c r="LH23">
        <v>9.3984962406014998E-3</v>
      </c>
      <c r="LI23">
        <v>-0.93503530686959302</v>
      </c>
      <c r="LJ23">
        <v>7.5187969924811998E-2</v>
      </c>
      <c r="LK23">
        <v>0.45824195682957902</v>
      </c>
      <c r="LL23">
        <v>2.8195488721804499E-2</v>
      </c>
      <c r="LM23">
        <v>-0.75129797980105195</v>
      </c>
      <c r="LN23">
        <v>3.7593984962405999E-2</v>
      </c>
      <c r="LO23">
        <v>-0.266149917094679</v>
      </c>
      <c r="LP23">
        <v>9.3984962406014998E-3</v>
      </c>
      <c r="LQ23">
        <v>-0.80480224084986096</v>
      </c>
      <c r="LR23">
        <v>0</v>
      </c>
      <c r="LS23">
        <v>-0.75234370683338803</v>
      </c>
      <c r="LT23">
        <v>9.3984962406014998E-3</v>
      </c>
      <c r="LU23">
        <v>-0.80780488481723101</v>
      </c>
      <c r="LV23">
        <v>0.12218045112782</v>
      </c>
      <c r="LW23">
        <v>1.0450201229109799</v>
      </c>
      <c r="LX23">
        <v>0</v>
      </c>
      <c r="LY23">
        <v>-0.69673304975085104</v>
      </c>
      <c r="LZ23">
        <v>9.3984962406014998E-3</v>
      </c>
      <c r="MA23">
        <v>-1.0120523239393999</v>
      </c>
      <c r="MB23">
        <v>3.7593984962405999E-2</v>
      </c>
      <c r="MC23">
        <v>-0.35137309042499798</v>
      </c>
      <c r="MD23">
        <v>9.3984962406015005E-2</v>
      </c>
      <c r="ME23">
        <v>0.99408484856951096</v>
      </c>
      <c r="MF23">
        <v>8.4586466165413501E-2</v>
      </c>
      <c r="MG23">
        <v>0.69915591498902196</v>
      </c>
      <c r="MH23">
        <v>0</v>
      </c>
      <c r="MI23">
        <v>-0.90596586055747397</v>
      </c>
      <c r="MJ23">
        <v>1.8796992481203E-2</v>
      </c>
      <c r="MK23">
        <v>-0.235439750437311</v>
      </c>
      <c r="ML23">
        <v>3.7593984962405999E-2</v>
      </c>
      <c r="MM23">
        <v>-0.29073181195624198</v>
      </c>
      <c r="MN23">
        <v>9.3984962406014998E-3</v>
      </c>
      <c r="MO23">
        <v>-0.489171628804425</v>
      </c>
      <c r="MP23">
        <v>2.8195488721804499E-2</v>
      </c>
      <c r="MQ23">
        <v>-0.46053561475084898</v>
      </c>
      <c r="MR23">
        <v>0</v>
      </c>
      <c r="MS23">
        <v>-0.95446742526067796</v>
      </c>
      <c r="MT23">
        <v>0</v>
      </c>
      <c r="MU23">
        <v>-0.774845732445272</v>
      </c>
      <c r="MV23">
        <v>9.3984962406014998E-3</v>
      </c>
      <c r="MW23">
        <v>-0.530434262448231</v>
      </c>
      <c r="MX23">
        <v>1.8796992481203E-2</v>
      </c>
      <c r="MY23">
        <v>-0.64940869320472905</v>
      </c>
      <c r="MZ23">
        <v>0</v>
      </c>
      <c r="NA23">
        <v>-0.61104694941129101</v>
      </c>
      <c r="NB23">
        <v>3.7593984962405999E-2</v>
      </c>
      <c r="NC23">
        <v>-0.14413873052692</v>
      </c>
      <c r="ND23">
        <v>0.26315789473684198</v>
      </c>
      <c r="NE23">
        <v>2.5308904009781599</v>
      </c>
      <c r="NF23">
        <v>0.14097744360902301</v>
      </c>
      <c r="NG23">
        <v>1.23655778207415</v>
      </c>
      <c r="NH23">
        <v>5.6390977443608999E-2</v>
      </c>
      <c r="NI23">
        <v>0.170994204657889</v>
      </c>
      <c r="NJ23">
        <v>4.6992481203007502E-2</v>
      </c>
      <c r="NK23">
        <v>9.4169097942962306E-3</v>
      </c>
      <c r="NL23">
        <v>9.3984962406015005E-2</v>
      </c>
      <c r="NM23">
        <v>1.0329391698316299</v>
      </c>
      <c r="NN23">
        <v>1.8796992481203E-2</v>
      </c>
      <c r="NO23">
        <v>-0.56258116987677598</v>
      </c>
      <c r="NP23">
        <v>0</v>
      </c>
      <c r="NQ23">
        <v>-0.62710357472534395</v>
      </c>
      <c r="NR23">
        <v>1.8796992481203E-2</v>
      </c>
      <c r="NS23">
        <v>-0.46789371792086198</v>
      </c>
      <c r="NT23">
        <v>0</v>
      </c>
      <c r="NU23">
        <v>-0.67918079113174101</v>
      </c>
      <c r="NV23">
        <v>0</v>
      </c>
      <c r="NW23">
        <v>-0.42501766488290199</v>
      </c>
      <c r="NX23">
        <v>2.8195488721804499E-2</v>
      </c>
      <c r="NY23">
        <v>-0.41202934952064202</v>
      </c>
      <c r="NZ23">
        <v>0</v>
      </c>
      <c r="OA23">
        <v>-0.64819976262755596</v>
      </c>
      <c r="OB23">
        <v>0</v>
      </c>
      <c r="OC23">
        <v>-0.57753105161099605</v>
      </c>
      <c r="OD23">
        <v>0.10338345864661699</v>
      </c>
      <c r="OE23">
        <v>0.80320813853672401</v>
      </c>
      <c r="OF23">
        <v>0</v>
      </c>
      <c r="OG23">
        <v>-0.60088620293017903</v>
      </c>
      <c r="OH23">
        <v>0</v>
      </c>
      <c r="OI23">
        <v>-0.35583647130317297</v>
      </c>
      <c r="OJ23">
        <v>8.4586466165413501E-2</v>
      </c>
      <c r="OK23">
        <v>0.90921770685103798</v>
      </c>
      <c r="OL23">
        <v>2.8195488721804499E-2</v>
      </c>
      <c r="OM23">
        <v>-0.26510348712285597</v>
      </c>
      <c r="ON23">
        <v>9.3984962406014998E-3</v>
      </c>
      <c r="OO23">
        <v>-0.79252900011739202</v>
      </c>
      <c r="OP23">
        <v>3.7593984962405999E-2</v>
      </c>
      <c r="OQ23">
        <v>-3.99655749669783E-2</v>
      </c>
      <c r="OR23">
        <v>0</v>
      </c>
      <c r="OS23">
        <v>-0.881419360918271</v>
      </c>
      <c r="OT23">
        <v>4.6992481203007502E-2</v>
      </c>
      <c r="OU23">
        <v>0.207364348960003</v>
      </c>
      <c r="OV23">
        <v>5.6390977443608999E-2</v>
      </c>
      <c r="OW23">
        <v>0.35145065680036602</v>
      </c>
      <c r="OX23">
        <v>2.8195488721804499E-2</v>
      </c>
      <c r="OY23">
        <v>-0.34389126443394102</v>
      </c>
      <c r="OZ23">
        <v>1.8796992481203E-2</v>
      </c>
      <c r="PA23">
        <v>-0.490420572478034</v>
      </c>
      <c r="PB23">
        <v>5.6390977443608999E-2</v>
      </c>
      <c r="PC23">
        <v>0.50915656444228197</v>
      </c>
      <c r="PD23">
        <v>7.5187969924811998E-2</v>
      </c>
      <c r="PE23">
        <v>0.73678823615885503</v>
      </c>
      <c r="PF23">
        <v>9.3984962406015005E-2</v>
      </c>
      <c r="PG23">
        <v>1.96751374422541</v>
      </c>
      <c r="PH23">
        <v>6.5789473684210495E-2</v>
      </c>
      <c r="PI23">
        <v>0.44502795787440502</v>
      </c>
      <c r="PJ23">
        <v>0</v>
      </c>
      <c r="PK23">
        <v>-0.51423722830762697</v>
      </c>
      <c r="PL23">
        <v>0.13157894736842099</v>
      </c>
      <c r="PM23">
        <v>1.4476909659299899</v>
      </c>
      <c r="PN23">
        <v>5.6390977443608999E-2</v>
      </c>
      <c r="PO23">
        <v>0.34536813898407398</v>
      </c>
      <c r="PP23">
        <v>0</v>
      </c>
      <c r="PQ23">
        <v>-0.73410020168390799</v>
      </c>
      <c r="PR23">
        <v>3.7593984962405999E-2</v>
      </c>
      <c r="PS23">
        <v>-2.4997780154718902E-2</v>
      </c>
      <c r="PT23">
        <v>3.7593984962405999E-2</v>
      </c>
      <c r="PU23">
        <v>-2.4073716936253601E-2</v>
      </c>
      <c r="PV23">
        <v>0.13157894736842099</v>
      </c>
      <c r="PW23">
        <v>1.3471923244828501</v>
      </c>
      <c r="PX23">
        <v>1.8796992481203E-2</v>
      </c>
      <c r="PY23">
        <v>-0.50317504542938996</v>
      </c>
      <c r="PZ23">
        <v>1.8796992481203E-2</v>
      </c>
      <c r="QA23">
        <v>-0.54887622706370798</v>
      </c>
      <c r="QB23">
        <v>9.3984962406014998E-3</v>
      </c>
      <c r="QC23">
        <v>-0.63090430104817796</v>
      </c>
      <c r="QD23">
        <v>2.8195488721804499E-2</v>
      </c>
      <c r="QE23">
        <v>-0.28900093314103098</v>
      </c>
      <c r="QF23">
        <v>1.8796992481203E-2</v>
      </c>
      <c r="QG23">
        <v>-0.52729099434181004</v>
      </c>
      <c r="QH23">
        <v>0</v>
      </c>
      <c r="QI23">
        <v>-0.33687544118600399</v>
      </c>
      <c r="QJ23">
        <v>2.8195488721804499E-2</v>
      </c>
      <c r="QK23">
        <v>-0.27995567349380401</v>
      </c>
      <c r="QL23">
        <v>5.6390977443608999E-2</v>
      </c>
      <c r="QM23">
        <v>0.63905235805143601</v>
      </c>
      <c r="QN23">
        <v>5.6390977443608999E-2</v>
      </c>
      <c r="QO23">
        <v>0.40341599831162001</v>
      </c>
      <c r="QP23">
        <v>0</v>
      </c>
      <c r="QQ23">
        <v>-0.78220506093966102</v>
      </c>
      <c r="QR23">
        <v>0</v>
      </c>
      <c r="QS23">
        <v>-0.89529007743950495</v>
      </c>
      <c r="QT23">
        <v>0</v>
      </c>
      <c r="QU23">
        <v>-0.76846036938905005</v>
      </c>
      <c r="QV23">
        <v>0</v>
      </c>
      <c r="QW23">
        <v>-0.85100460372675102</v>
      </c>
      <c r="QX23">
        <v>0</v>
      </c>
      <c r="QY23">
        <v>-0.85168524701382697</v>
      </c>
      <c r="QZ23">
        <v>8.4586466165413501E-2</v>
      </c>
      <c r="RA23">
        <v>0.82514707548048805</v>
      </c>
      <c r="RB23">
        <v>1.8796992481203E-2</v>
      </c>
      <c r="RC23">
        <v>-0.39348495882960399</v>
      </c>
      <c r="RD23">
        <v>9.3984962406014998E-3</v>
      </c>
      <c r="RE23">
        <v>-0.95461124270370701</v>
      </c>
      <c r="RF23">
        <v>4.6992481203007502E-2</v>
      </c>
      <c r="RG23">
        <v>0.27568673095229801</v>
      </c>
      <c r="RH23">
        <v>0</v>
      </c>
      <c r="RI23">
        <v>-0.76266363900620604</v>
      </c>
      <c r="RJ23">
        <v>0</v>
      </c>
      <c r="RK23">
        <v>-0.52270521513055601</v>
      </c>
      <c r="RL23">
        <v>2.8195488721804499E-2</v>
      </c>
      <c r="RM23">
        <v>-0.20309911319997001</v>
      </c>
      <c r="RN23">
        <v>0</v>
      </c>
      <c r="RO23">
        <v>-0.66851823749857797</v>
      </c>
      <c r="RP23">
        <v>2.8195488721804499E-2</v>
      </c>
      <c r="RQ23">
        <v>-0.20883567645779599</v>
      </c>
      <c r="RR23">
        <v>3.7593984962405999E-2</v>
      </c>
      <c r="RS23">
        <v>0.10420137364508</v>
      </c>
      <c r="RT23">
        <v>0</v>
      </c>
      <c r="RU23">
        <v>-0.81866665137332095</v>
      </c>
      <c r="RV23">
        <v>3.7593984962405999E-2</v>
      </c>
      <c r="RW23">
        <v>0.113459022350775</v>
      </c>
      <c r="RX23">
        <v>0.13157894736842099</v>
      </c>
      <c r="RY23">
        <v>1.4241127674583101</v>
      </c>
      <c r="RZ23">
        <v>0.14097744360902301</v>
      </c>
      <c r="SA23">
        <v>3.4286930208252699</v>
      </c>
      <c r="SB23">
        <v>2.8195488721804499E-2</v>
      </c>
      <c r="SC23">
        <v>-0.182870079487052</v>
      </c>
      <c r="SD23">
        <v>1.8796992481203E-2</v>
      </c>
      <c r="SE23">
        <v>-0.29791585385942998</v>
      </c>
      <c r="SF23">
        <v>0</v>
      </c>
      <c r="SG23">
        <v>-0.682407285035177</v>
      </c>
      <c r="SH23">
        <v>8.4586466165413501E-2</v>
      </c>
      <c r="SI23">
        <v>0.72601266306698198</v>
      </c>
      <c r="SJ23">
        <v>8.4586466165413501E-2</v>
      </c>
      <c r="SK23">
        <v>1.8506991875254</v>
      </c>
      <c r="SL23">
        <v>0.112781954887218</v>
      </c>
      <c r="SM23">
        <v>2.2281290107845702</v>
      </c>
      <c r="SN23">
        <v>3.7593984962405999E-2</v>
      </c>
      <c r="SO23">
        <v>0.12860095875306901</v>
      </c>
      <c r="SP23">
        <v>0</v>
      </c>
      <c r="SQ23">
        <v>-0.549589339602926</v>
      </c>
      <c r="SR23">
        <v>3.7593984962405999E-2</v>
      </c>
      <c r="SS23">
        <v>0.13756287429680999</v>
      </c>
      <c r="ST23">
        <v>3.7593984962405999E-2</v>
      </c>
      <c r="SU23">
        <v>0.14881494205229701</v>
      </c>
      <c r="SV23">
        <v>1.8796992481203E-2</v>
      </c>
      <c r="SW23">
        <v>-0.344480847540789</v>
      </c>
      <c r="SX23">
        <v>3.7593984962405999E-2</v>
      </c>
      <c r="SY23">
        <v>0.20011818004854501</v>
      </c>
      <c r="SZ23">
        <v>0.17857142857142899</v>
      </c>
      <c r="TA23">
        <v>2.9288874114741601</v>
      </c>
      <c r="TB23">
        <v>1.8796992481203E-2</v>
      </c>
      <c r="TC23">
        <v>-0.45233230673800701</v>
      </c>
      <c r="TD23">
        <v>1.8796992481203E-2</v>
      </c>
      <c r="TE23">
        <v>-0.42590383090848299</v>
      </c>
      <c r="TF23">
        <v>3.7593984962405999E-2</v>
      </c>
      <c r="TG23">
        <v>0.20381729338909299</v>
      </c>
      <c r="TH23">
        <v>4.6992481203007502E-2</v>
      </c>
      <c r="TI23">
        <v>0.475410336569763</v>
      </c>
      <c r="TJ23">
        <v>9.3984962406015005E-2</v>
      </c>
      <c r="TK23">
        <v>1.7510990914572</v>
      </c>
      <c r="TL23">
        <v>3.7593984962405999E-2</v>
      </c>
      <c r="TM23">
        <v>0.19253194423810999</v>
      </c>
      <c r="TN23">
        <v>2.8195488721804499E-2</v>
      </c>
      <c r="TO23">
        <v>-5.4313640581852202E-2</v>
      </c>
      <c r="TP23">
        <v>4.6992481203007502E-2</v>
      </c>
      <c r="TQ23">
        <v>0.45461344039933699</v>
      </c>
      <c r="TR23">
        <v>3.7593984962405999E-2</v>
      </c>
      <c r="TS23">
        <v>0.13742455256105501</v>
      </c>
      <c r="TT23">
        <v>9.3984962406014998E-3</v>
      </c>
      <c r="TU23">
        <v>-0.67382836462524798</v>
      </c>
      <c r="TV23">
        <v>0</v>
      </c>
      <c r="TW23">
        <v>-0.75500343146861804</v>
      </c>
      <c r="TX23">
        <v>2.8195488721804499E-2</v>
      </c>
      <c r="TY23">
        <v>-3.1405223898165302E-2</v>
      </c>
      <c r="TZ23">
        <v>1.8796992481203E-2</v>
      </c>
      <c r="UA23">
        <v>-0.37153306756260401</v>
      </c>
      <c r="UB23">
        <v>1.8796992481203E-2</v>
      </c>
      <c r="UC23">
        <v>-0.24004382466079399</v>
      </c>
      <c r="UD23">
        <v>0</v>
      </c>
      <c r="UE23">
        <v>-0.69637755009372504</v>
      </c>
      <c r="UF23">
        <v>9.3984962406014998E-3</v>
      </c>
      <c r="UG23">
        <v>-0.61321876701452205</v>
      </c>
      <c r="UH23">
        <v>2.8195488721804499E-2</v>
      </c>
      <c r="UI23">
        <v>-4.1314324647459197E-2</v>
      </c>
      <c r="UJ23">
        <v>9.3984962406014998E-3</v>
      </c>
      <c r="UK23">
        <v>-0.62787687526605596</v>
      </c>
      <c r="UL23">
        <v>0.150375939849624</v>
      </c>
      <c r="UM23">
        <v>2.1673688462485798</v>
      </c>
      <c r="UN23">
        <v>5.6390977443608999E-2</v>
      </c>
      <c r="UO23">
        <v>0.80589721446458296</v>
      </c>
      <c r="UP23">
        <v>9.3984962406014998E-3</v>
      </c>
      <c r="UQ23">
        <v>-0.81003915021995498</v>
      </c>
      <c r="UR23">
        <v>0</v>
      </c>
      <c r="US23">
        <v>-0.54381573834143204</v>
      </c>
      <c r="UT23">
        <v>9.3984962406014998E-3</v>
      </c>
      <c r="UU23">
        <v>-0.35893371865641499</v>
      </c>
      <c r="UV23">
        <v>8.4586466165413501E-2</v>
      </c>
      <c r="UW23">
        <v>1.17177207728446</v>
      </c>
      <c r="UX23">
        <v>0</v>
      </c>
      <c r="UY23">
        <v>-0.53847222424007801</v>
      </c>
      <c r="UZ23">
        <v>7.5187969924811998E-2</v>
      </c>
      <c r="VA23">
        <v>1.1366066429033299</v>
      </c>
      <c r="VB23">
        <v>0</v>
      </c>
      <c r="VC23">
        <v>-0.832557075466546</v>
      </c>
      <c r="VD23">
        <v>5.6390977443608999E-2</v>
      </c>
      <c r="VE23">
        <v>0.46030359599293103</v>
      </c>
      <c r="VF23">
        <v>0.112781954887218</v>
      </c>
      <c r="VG23">
        <v>1.8503252613725001</v>
      </c>
      <c r="VH23">
        <v>9.3984962406015005E-2</v>
      </c>
      <c r="VI23">
        <v>1.4704163118455</v>
      </c>
      <c r="VJ23">
        <v>1.8796992481203E-2</v>
      </c>
      <c r="VK23">
        <v>-0.33775650748131603</v>
      </c>
      <c r="VL23">
        <v>3.7593984962405999E-2</v>
      </c>
      <c r="VM23">
        <v>0.23651370047519299</v>
      </c>
      <c r="VN23">
        <v>4.6992481203007502E-2</v>
      </c>
      <c r="VO23">
        <v>0.51400976967202205</v>
      </c>
      <c r="VP23">
        <v>0</v>
      </c>
      <c r="VQ23">
        <v>-0.66844106521290503</v>
      </c>
      <c r="VR23">
        <v>4.6992481203007502E-2</v>
      </c>
      <c r="VS23">
        <v>0.34666882204788502</v>
      </c>
      <c r="VT23">
        <v>9.3984962406014998E-3</v>
      </c>
      <c r="VU23">
        <v>-0.53762548047673597</v>
      </c>
      <c r="VV23">
        <v>9.3984962406014998E-3</v>
      </c>
      <c r="VW23">
        <v>-0.448062348984478</v>
      </c>
      <c r="VX23">
        <v>5.6390977443608999E-2</v>
      </c>
      <c r="VY23">
        <v>0.31563359976551397</v>
      </c>
      <c r="VZ23">
        <v>0</v>
      </c>
      <c r="WA23">
        <v>-0.79335526828859504</v>
      </c>
      <c r="WB23">
        <v>9.3984962406014998E-3</v>
      </c>
      <c r="WC23">
        <v>-0.63962361265351497</v>
      </c>
      <c r="WD23">
        <v>0.12218045112782</v>
      </c>
      <c r="WE23">
        <v>2.1047548240389098</v>
      </c>
      <c r="WF23">
        <v>0</v>
      </c>
      <c r="WG23">
        <v>-0.73676929386308299</v>
      </c>
      <c r="WH23">
        <v>5.6390977443608999E-2</v>
      </c>
      <c r="WI23">
        <v>0.70687418135866398</v>
      </c>
      <c r="WJ23">
        <v>2.8195488721804499E-2</v>
      </c>
      <c r="WK23">
        <v>7.1379449168933696E-3</v>
      </c>
      <c r="WL23">
        <v>9.3984962406014998E-3</v>
      </c>
      <c r="WM23">
        <v>-0.678853782651754</v>
      </c>
      <c r="WN23">
        <v>3.7593984962405999E-2</v>
      </c>
      <c r="WO23">
        <v>0.270907418763151</v>
      </c>
      <c r="WP23">
        <v>9.3984962406015005E-2</v>
      </c>
      <c r="WQ23">
        <v>1.22234128062165</v>
      </c>
      <c r="WR23">
        <v>2.8195488721804499E-2</v>
      </c>
      <c r="WS23">
        <v>2.0077569366625199E-2</v>
      </c>
      <c r="WT23">
        <v>3.7593984962405999E-2</v>
      </c>
      <c r="WU23">
        <v>0.42773636719549402</v>
      </c>
      <c r="WV23">
        <v>9.3984962406014998E-3</v>
      </c>
      <c r="WW23">
        <v>-0.58428497063041296</v>
      </c>
      <c r="WX23">
        <v>9.3984962406014998E-3</v>
      </c>
      <c r="WY23">
        <v>-0.71648051518405598</v>
      </c>
      <c r="WZ23">
        <v>9.3984962406014998E-3</v>
      </c>
      <c r="XA23">
        <v>-0.53307230442145204</v>
      </c>
      <c r="XB23">
        <v>0</v>
      </c>
      <c r="XC23">
        <v>-0.55905174281820202</v>
      </c>
      <c r="XD23">
        <v>7.5187969924811998E-2</v>
      </c>
      <c r="XE23">
        <v>1.68602400263195</v>
      </c>
      <c r="XF23">
        <v>2.8195488721804499E-2</v>
      </c>
      <c r="XG23">
        <v>3.6283618874198002E-2</v>
      </c>
      <c r="XH23">
        <v>2.8195488721804499E-2</v>
      </c>
      <c r="XI23">
        <v>6.2288098473882399E-2</v>
      </c>
      <c r="XJ23">
        <v>5.6390977443608999E-2</v>
      </c>
      <c r="XK23">
        <v>0.87632442070004901</v>
      </c>
      <c r="XL23">
        <v>1.8796992481203E-2</v>
      </c>
      <c r="XM23">
        <v>-0.248236353330655</v>
      </c>
      <c r="XN23">
        <v>0</v>
      </c>
      <c r="XO23">
        <v>-0.66733021195431297</v>
      </c>
      <c r="XP23">
        <v>9.3984962406014998E-3</v>
      </c>
      <c r="XQ23">
        <v>-0.48774915762757898</v>
      </c>
      <c r="XR23">
        <v>9.3984962406014998E-3</v>
      </c>
      <c r="XS23">
        <v>-0.63361032236034498</v>
      </c>
      <c r="XT23">
        <v>0</v>
      </c>
      <c r="XU23">
        <v>-0.62319754376051995</v>
      </c>
      <c r="XV23">
        <v>4.6992481203007502E-2</v>
      </c>
      <c r="XW23">
        <v>0.40708598853609901</v>
      </c>
      <c r="XX23">
        <v>0</v>
      </c>
      <c r="XY23">
        <v>-0.77509646139954902</v>
      </c>
      <c r="XZ23">
        <v>0</v>
      </c>
      <c r="YA23">
        <v>-0.77441092314305604</v>
      </c>
      <c r="YB23">
        <v>2.8195488721804499E-2</v>
      </c>
      <c r="YC23">
        <v>3.3150928681959999E-2</v>
      </c>
      <c r="YD23">
        <v>2.8195488721804499E-2</v>
      </c>
      <c r="YE23">
        <v>7.7553867457991699E-2</v>
      </c>
      <c r="YF23">
        <v>4.6992481203007502E-2</v>
      </c>
      <c r="YG23">
        <v>0.87388480429273796</v>
      </c>
      <c r="YH23">
        <v>0</v>
      </c>
      <c r="YI23">
        <v>-0.59350171874452096</v>
      </c>
      <c r="YJ23">
        <v>2.8195488721804499E-2</v>
      </c>
      <c r="YK23">
        <v>9.8192661727915007E-2</v>
      </c>
      <c r="YL23">
        <v>9.3984962406014998E-3</v>
      </c>
      <c r="YM23">
        <v>-0.23340241325488301</v>
      </c>
      <c r="YN23">
        <v>0</v>
      </c>
      <c r="YO23">
        <v>-0.56565684440578901</v>
      </c>
      <c r="YP23">
        <v>8.4586466165413501E-2</v>
      </c>
      <c r="YQ23">
        <v>2.7660150371143</v>
      </c>
      <c r="YR23">
        <v>9.3984962406014998E-3</v>
      </c>
      <c r="YS23">
        <v>-0.64346703813986905</v>
      </c>
      <c r="YT23">
        <v>0</v>
      </c>
      <c r="YU23">
        <v>-0.77919074407912503</v>
      </c>
      <c r="YV23">
        <v>1.8796992481203E-2</v>
      </c>
      <c r="YW23">
        <v>-0.21099090862108599</v>
      </c>
      <c r="YX23">
        <v>0</v>
      </c>
      <c r="YY23">
        <v>-0.65539270655809101</v>
      </c>
      <c r="YZ23">
        <v>0</v>
      </c>
      <c r="ZA23">
        <v>-0.79387038900257101</v>
      </c>
      <c r="ZB23">
        <v>0</v>
      </c>
      <c r="ZC23">
        <v>-0.66946849217666504</v>
      </c>
      <c r="ZD23">
        <v>9.3984962406014998E-3</v>
      </c>
      <c r="ZE23">
        <v>-0.33118590945170301</v>
      </c>
      <c r="ZF23">
        <v>3.7593984962405999E-2</v>
      </c>
      <c r="ZG23">
        <v>0.37512520192628901</v>
      </c>
      <c r="ZH23">
        <v>0</v>
      </c>
      <c r="ZI23">
        <v>-0.61508260965096495</v>
      </c>
      <c r="ZJ23">
        <v>6.5789473684210495E-2</v>
      </c>
      <c r="ZK23">
        <v>1.59721815869123</v>
      </c>
      <c r="ZL23">
        <v>2.8195488721804499E-2</v>
      </c>
      <c r="ZM23">
        <v>0.15483197652546901</v>
      </c>
      <c r="ZN23">
        <v>2.8195488721804499E-2</v>
      </c>
      <c r="ZO23">
        <v>0.14837885925263999</v>
      </c>
      <c r="ZP23">
        <v>4.6992481203007502E-2</v>
      </c>
      <c r="ZQ23">
        <v>0.73498266401345902</v>
      </c>
      <c r="ZR23">
        <v>1.8796992481203E-2</v>
      </c>
      <c r="ZS23">
        <v>-0.17912263850326501</v>
      </c>
      <c r="ZT23">
        <v>9.3984962406014998E-3</v>
      </c>
      <c r="ZU23">
        <v>-0.43107202685089901</v>
      </c>
      <c r="ZV23">
        <v>5.6390977443608999E-2</v>
      </c>
      <c r="ZW23">
        <v>1.62489253881989</v>
      </c>
      <c r="ZX23">
        <v>3.7593984962405999E-2</v>
      </c>
      <c r="ZY23">
        <v>0.424824269479815</v>
      </c>
      <c r="ZZ23">
        <v>0</v>
      </c>
      <c r="AAA23">
        <v>-0.71816543571277103</v>
      </c>
      <c r="AAB23">
        <v>0</v>
      </c>
      <c r="AAC23">
        <v>-0.89709522334519098</v>
      </c>
      <c r="AAD23">
        <v>9.3984962406014998E-3</v>
      </c>
      <c r="AAE23">
        <v>-0.453095127110206</v>
      </c>
      <c r="AAF23">
        <v>5.6390977443608999E-2</v>
      </c>
      <c r="AAG23">
        <v>1.3703630564216001</v>
      </c>
      <c r="AAH23">
        <v>1.8796992481203E-2</v>
      </c>
      <c r="AAI23">
        <v>-0.10465127339112899</v>
      </c>
      <c r="AAJ23">
        <v>9.3984962406014998E-3</v>
      </c>
      <c r="AAK23">
        <v>-0.54758982763919195</v>
      </c>
      <c r="AAL23">
        <v>1.8796992481203E-2</v>
      </c>
      <c r="AAM23">
        <v>-0.18596290981168201</v>
      </c>
      <c r="AAN23">
        <v>9.3984962406014998E-3</v>
      </c>
      <c r="AAO23">
        <v>-0.46015911098251</v>
      </c>
      <c r="AAP23">
        <v>1.8796992481203E-2</v>
      </c>
      <c r="AAQ23">
        <v>-0.151388440694814</v>
      </c>
      <c r="AAR23">
        <v>9.3984962406014998E-3</v>
      </c>
      <c r="AAS23">
        <v>-0.349837879786974</v>
      </c>
      <c r="AAT23">
        <v>0</v>
      </c>
      <c r="AAU23">
        <v>-0.62238289405610803</v>
      </c>
      <c r="AAV23">
        <v>0</v>
      </c>
      <c r="AAW23">
        <v>-1.0256654977669699</v>
      </c>
      <c r="AAX23">
        <v>9.3984962406014998E-3</v>
      </c>
      <c r="AAY23">
        <v>-0.379375667844429</v>
      </c>
      <c r="AAZ23">
        <v>9.3984962406014998E-3</v>
      </c>
      <c r="ABA23">
        <v>-0.42840986399270098</v>
      </c>
      <c r="ABB23">
        <v>9.3984962406014998E-3</v>
      </c>
      <c r="ABC23">
        <v>-0.51080002870237495</v>
      </c>
      <c r="ABD23">
        <v>1.8796992481203E-2</v>
      </c>
      <c r="ABE23">
        <v>-0.161279844306986</v>
      </c>
      <c r="ABF23">
        <v>3.7593984962405999E-2</v>
      </c>
      <c r="ABG23">
        <v>0.65047931784050295</v>
      </c>
      <c r="ABH23">
        <v>9.3984962406014998E-3</v>
      </c>
      <c r="ABI23">
        <v>-0.36573214441908902</v>
      </c>
      <c r="ABJ23">
        <v>0</v>
      </c>
      <c r="ABK23">
        <v>-0.61554565434331399</v>
      </c>
      <c r="ABL23">
        <v>0</v>
      </c>
      <c r="ABM23">
        <v>-0.25312138793205202</v>
      </c>
      <c r="ABN23">
        <v>0</v>
      </c>
      <c r="ABO23">
        <v>-0.76818453198901104</v>
      </c>
      <c r="ABP23">
        <v>3.7593984962405999E-2</v>
      </c>
      <c r="ABQ23">
        <v>0.54567286440561102</v>
      </c>
      <c r="ABR23">
        <v>1.8796992481203E-2</v>
      </c>
      <c r="ABS23">
        <v>-0.15576249297245101</v>
      </c>
      <c r="ABT23">
        <v>4.6992481203007502E-2</v>
      </c>
      <c r="ABU23">
        <v>0.86982373664970103</v>
      </c>
      <c r="ABV23">
        <v>0</v>
      </c>
      <c r="ABW23">
        <v>-0.64442138300582896</v>
      </c>
      <c r="ABX23">
        <v>0</v>
      </c>
      <c r="ABY23">
        <v>-0.68578243019305496</v>
      </c>
      <c r="ABZ23">
        <v>1.8796992481203E-2</v>
      </c>
      <c r="ACA23">
        <v>-4.8843176966804902E-2</v>
      </c>
      <c r="ACB23">
        <v>4.6992481203007502E-2</v>
      </c>
      <c r="ACC23">
        <v>0.90409947944286995</v>
      </c>
      <c r="ACD23">
        <v>4.6992481203007502E-2</v>
      </c>
      <c r="ACE23">
        <v>0.92345887939192595</v>
      </c>
      <c r="ACF23">
        <v>0</v>
      </c>
      <c r="ACG23">
        <v>-0.61380425206765099</v>
      </c>
      <c r="ACH23">
        <v>9.3984962406014998E-3</v>
      </c>
      <c r="ACI23">
        <v>-0.70006185991508096</v>
      </c>
      <c r="ACJ23">
        <v>0</v>
      </c>
      <c r="ACK23">
        <v>-0.82381105218245598</v>
      </c>
      <c r="ACL23">
        <v>9.3984962406015005E-2</v>
      </c>
      <c r="ACM23">
        <v>2.493721398615</v>
      </c>
      <c r="ACN23">
        <v>7.5187969924811998E-2</v>
      </c>
      <c r="ACO23">
        <v>1.8485120149882299</v>
      </c>
      <c r="ACP23">
        <v>9.3984962406014998E-3</v>
      </c>
      <c r="ACQ23">
        <v>-0.75509985772008403</v>
      </c>
      <c r="ACR23">
        <v>0</v>
      </c>
      <c r="ACS23">
        <v>-0.57269041936897103</v>
      </c>
      <c r="ACT23">
        <v>0</v>
      </c>
      <c r="ACU23">
        <v>-0.64912776733941702</v>
      </c>
      <c r="ACV23">
        <v>0</v>
      </c>
      <c r="ACW23">
        <v>-0.85784176005379797</v>
      </c>
      <c r="ACX23">
        <v>0</v>
      </c>
      <c r="ACY23">
        <v>-0.62256797144007603</v>
      </c>
      <c r="ACZ23">
        <v>4.6992481203007502E-2</v>
      </c>
      <c r="ADA23">
        <v>1.2591438277141001</v>
      </c>
      <c r="ADB23">
        <v>0</v>
      </c>
      <c r="ADC23">
        <v>-0.60552834436624903</v>
      </c>
      <c r="ADD23">
        <v>1.8796992481203E-2</v>
      </c>
      <c r="ADE23">
        <v>-9.4771237786987997E-2</v>
      </c>
      <c r="ADF23">
        <v>1.8796992481203E-2</v>
      </c>
      <c r="ADG23">
        <v>-7.5423155864365196E-2</v>
      </c>
      <c r="ADH23">
        <v>1.8796992481203E-2</v>
      </c>
      <c r="ADI23">
        <v>-9.2811219460296204E-2</v>
      </c>
      <c r="ADJ23">
        <v>2.8195488721804499E-2</v>
      </c>
      <c r="ADK23">
        <v>0.322505268201844</v>
      </c>
      <c r="ADL23">
        <v>6.5789473684210495E-2</v>
      </c>
      <c r="ADM23">
        <v>1.7202556020069699</v>
      </c>
      <c r="ADN23">
        <v>0</v>
      </c>
      <c r="ADO23">
        <v>-0.88489974315425501</v>
      </c>
      <c r="ADP23">
        <v>9.3984962406014998E-3</v>
      </c>
      <c r="ADQ23">
        <v>-0.56536741495428799</v>
      </c>
      <c r="ADR23">
        <v>3.7593984962405999E-2</v>
      </c>
      <c r="ADS23">
        <v>0.85151314994314797</v>
      </c>
      <c r="ADT23">
        <v>4.6992481203007502E-2</v>
      </c>
      <c r="ADU23">
        <v>0.75767998896778399</v>
      </c>
      <c r="ADV23">
        <v>6.5789473684210495E-2</v>
      </c>
      <c r="ADW23">
        <v>2.1601566517787698</v>
      </c>
      <c r="ADX23">
        <v>2.8195488721804499E-2</v>
      </c>
      <c r="ADY23">
        <v>0.34964627549847399</v>
      </c>
      <c r="ADZ23">
        <v>8.4586466165413501E-2</v>
      </c>
      <c r="AEA23">
        <v>2.3659347216372701</v>
      </c>
      <c r="AEB23">
        <v>0</v>
      </c>
      <c r="AEC23">
        <v>-0.74102382233605102</v>
      </c>
      <c r="AED23">
        <v>0</v>
      </c>
      <c r="AEE23">
        <v>-0.57844594704595498</v>
      </c>
      <c r="AEF23">
        <v>0</v>
      </c>
      <c r="AEG23">
        <v>-0.53845585506553595</v>
      </c>
      <c r="AEH23">
        <v>9.3984962406014998E-3</v>
      </c>
      <c r="AEI23">
        <v>-0.45368417789926802</v>
      </c>
      <c r="AEJ23">
        <v>2.8195488721804499E-2</v>
      </c>
      <c r="AEK23">
        <v>0.17434976261520699</v>
      </c>
      <c r="AEL23">
        <v>0</v>
      </c>
      <c r="AEM23">
        <v>-0.40324972019623401</v>
      </c>
      <c r="AEN23">
        <v>9.3984962406014998E-3</v>
      </c>
      <c r="AEO23">
        <v>-0.39525468893469401</v>
      </c>
      <c r="AEP23">
        <v>0</v>
      </c>
      <c r="AEQ23">
        <v>-0.79095167106503095</v>
      </c>
      <c r="AER23">
        <v>4.6992481203007502E-2</v>
      </c>
      <c r="AES23">
        <v>1.2774857657229199</v>
      </c>
      <c r="AET23">
        <v>2.8195488721804499E-2</v>
      </c>
      <c r="AEU23">
        <v>0.26350013220285601</v>
      </c>
      <c r="AEV23">
        <v>2.8195488721804499E-2</v>
      </c>
      <c r="AEW23">
        <v>0.29144155017282702</v>
      </c>
      <c r="AEX23">
        <v>0</v>
      </c>
      <c r="AEY23">
        <v>-0.33746986030920001</v>
      </c>
      <c r="AEZ23">
        <v>1.8796992481203E-2</v>
      </c>
      <c r="AFA23">
        <v>-4.2282917643327297E-2</v>
      </c>
      <c r="AFB23">
        <v>1.8796992481203E-2</v>
      </c>
      <c r="AFC23">
        <v>-4.1284916213627502E-2</v>
      </c>
      <c r="AFD23">
        <v>0</v>
      </c>
      <c r="AFE23">
        <v>-0.56141249422939798</v>
      </c>
      <c r="AFF23">
        <v>0</v>
      </c>
      <c r="AFG23">
        <v>-0.70010211437298198</v>
      </c>
      <c r="AFH23">
        <v>1.8796992481203E-2</v>
      </c>
      <c r="AFI23">
        <v>-1.3084555379417001E-2</v>
      </c>
      <c r="AFJ23">
        <v>0</v>
      </c>
      <c r="AFK23">
        <v>-0.44238929921053999</v>
      </c>
      <c r="AFL23">
        <v>0</v>
      </c>
      <c r="AFM23">
        <v>-0.739556934404765</v>
      </c>
      <c r="AFN23">
        <v>1.8796992481203E-2</v>
      </c>
      <c r="AFO23">
        <v>-3.0955714035969702E-2</v>
      </c>
      <c r="AFP23">
        <v>9.3984962406014998E-3</v>
      </c>
      <c r="AFQ23">
        <v>-0.40406382345533798</v>
      </c>
      <c r="AFR23">
        <v>0</v>
      </c>
      <c r="AFS23">
        <v>-0.763684303130446</v>
      </c>
      <c r="AFT23">
        <v>6.5789473684210495E-2</v>
      </c>
      <c r="AFU23">
        <v>1.2186782173241699</v>
      </c>
      <c r="AFV23">
        <v>2.8195488721804499E-2</v>
      </c>
      <c r="AFW23">
        <v>0.28075173919911001</v>
      </c>
      <c r="AFX23">
        <v>0</v>
      </c>
      <c r="AFY23">
        <v>-0.474465444384294</v>
      </c>
      <c r="AFZ23">
        <v>0</v>
      </c>
      <c r="AGA23">
        <v>-0.49450225969036099</v>
      </c>
      <c r="AGB23">
        <v>0.10338345864661699</v>
      </c>
      <c r="AGC23">
        <v>2.7381617401315799</v>
      </c>
      <c r="AGD23">
        <v>9.3984962406014998E-3</v>
      </c>
      <c r="AGE23">
        <v>-0.386534840516917</v>
      </c>
      <c r="AGF23">
        <v>0</v>
      </c>
      <c r="AGG23">
        <v>-0.62999431158320396</v>
      </c>
      <c r="AGH23">
        <v>1.8796992481203E-2</v>
      </c>
      <c r="AGI23">
        <v>-1.3004731169289701E-2</v>
      </c>
      <c r="AGJ23">
        <v>3.7593984962405999E-2</v>
      </c>
      <c r="AGK23">
        <v>0.56403396872243206</v>
      </c>
      <c r="AGL23">
        <v>0</v>
      </c>
      <c r="AGM23">
        <v>-0.66437494083286497</v>
      </c>
      <c r="AGN23">
        <v>9.3984962406014998E-3</v>
      </c>
      <c r="AGO23">
        <v>-0.20326732252507801</v>
      </c>
      <c r="AGP23">
        <v>0</v>
      </c>
      <c r="AGQ23">
        <v>-0.72935291868602703</v>
      </c>
      <c r="AGR23">
        <v>0</v>
      </c>
      <c r="AGS23">
        <v>-1.0660539502237401</v>
      </c>
      <c r="AGT23">
        <v>0</v>
      </c>
      <c r="AGU23">
        <v>-0.247407316121287</v>
      </c>
      <c r="AGV23">
        <v>7.5187969924811998E-2</v>
      </c>
      <c r="AGW23">
        <v>2.2033444443672301</v>
      </c>
      <c r="AGX23">
        <v>0</v>
      </c>
      <c r="AGY23">
        <v>-0.76485718874126796</v>
      </c>
      <c r="AGZ23">
        <v>9.3984962406014998E-3</v>
      </c>
      <c r="AHA23">
        <v>-0.15261619082849201</v>
      </c>
      <c r="AHB23">
        <v>8.4586466165413501E-2</v>
      </c>
      <c r="AHC23">
        <v>2.11479216572824</v>
      </c>
      <c r="AHD23">
        <v>1.8796992481203E-2</v>
      </c>
      <c r="AHE23">
        <v>2.1364644151816801E-2</v>
      </c>
      <c r="AHF23">
        <v>0</v>
      </c>
      <c r="AHG23">
        <v>-0.327435071349368</v>
      </c>
      <c r="AHH23">
        <v>0</v>
      </c>
      <c r="AHI23">
        <v>-0.512721316927778</v>
      </c>
      <c r="AHJ23">
        <v>0</v>
      </c>
      <c r="AHK23">
        <v>-0.77832833090903097</v>
      </c>
      <c r="AHL23">
        <v>0</v>
      </c>
      <c r="AHM23">
        <v>-0.92821076523879797</v>
      </c>
      <c r="AHN23">
        <v>9.3984962406014998E-3</v>
      </c>
      <c r="AHO23">
        <v>-0.392736908636721</v>
      </c>
      <c r="AHP23">
        <v>9.3984962406014998E-3</v>
      </c>
      <c r="AHQ23">
        <v>-0.306612632912171</v>
      </c>
      <c r="AHR23">
        <v>4.6992481203007502E-2</v>
      </c>
      <c r="AHS23">
        <v>1.96401207824743</v>
      </c>
      <c r="AHT23">
        <v>0</v>
      </c>
      <c r="AHU23">
        <v>-0.91020069075810806</v>
      </c>
      <c r="AHV23">
        <v>3.7593984962405999E-2</v>
      </c>
      <c r="AHW23">
        <v>0.78994508046304002</v>
      </c>
      <c r="AHX23">
        <v>7.5187969924811998E-2</v>
      </c>
      <c r="AHY23">
        <v>2.3918824966711898</v>
      </c>
      <c r="AHZ23">
        <v>1.8796992481203E-2</v>
      </c>
      <c r="AIA23">
        <v>3.2393259167480502E-2</v>
      </c>
      <c r="AIB23">
        <v>0</v>
      </c>
      <c r="AIC23">
        <v>-0.48707019189624901</v>
      </c>
      <c r="AID23">
        <v>0</v>
      </c>
      <c r="AIE23">
        <v>-0.79167737067843802</v>
      </c>
      <c r="AIF23">
        <v>9.3984962406014998E-3</v>
      </c>
      <c r="AIG23">
        <v>-0.38692473960276003</v>
      </c>
      <c r="AIH23">
        <v>9.3984962406014998E-3</v>
      </c>
      <c r="AII23">
        <v>-0.46122852200298198</v>
      </c>
      <c r="AIJ23">
        <v>0</v>
      </c>
      <c r="AIK23">
        <v>-0.56298826083237097</v>
      </c>
      <c r="AIL23">
        <v>3.7593984962405999E-2</v>
      </c>
      <c r="AIM23">
        <v>1.0390464466968301</v>
      </c>
      <c r="AIN23">
        <v>0</v>
      </c>
      <c r="AIO23">
        <v>-0.88924364866593597</v>
      </c>
      <c r="AIP23">
        <v>3.7593984962405999E-2</v>
      </c>
      <c r="AIQ23">
        <v>1.03023753055587</v>
      </c>
      <c r="AIR23">
        <v>9.3984962406014998E-3</v>
      </c>
      <c r="AIS23">
        <v>-0.32393884158929498</v>
      </c>
      <c r="AIT23">
        <v>0</v>
      </c>
      <c r="AIU23">
        <v>-0.89061024533456901</v>
      </c>
      <c r="AIV23">
        <v>0</v>
      </c>
      <c r="AIW23">
        <v>-0.86666892701849196</v>
      </c>
      <c r="AIX23">
        <v>0</v>
      </c>
      <c r="AIY23">
        <v>-0.182574185835055</v>
      </c>
      <c r="AIZ23">
        <v>3.7593984962405999E-2</v>
      </c>
      <c r="AJA23">
        <v>0.88075835262020397</v>
      </c>
      <c r="AJB23">
        <v>5.6390977443608999E-2</v>
      </c>
      <c r="AJC23">
        <v>1.15605304392847</v>
      </c>
      <c r="AJD23">
        <v>9.3984962406014998E-3</v>
      </c>
      <c r="AJE23">
        <v>-0.39915753471945098</v>
      </c>
      <c r="AJF23">
        <v>0</v>
      </c>
      <c r="AJG23">
        <v>-0.36527691889668101</v>
      </c>
      <c r="AJH23">
        <v>2.8195488721804499E-2</v>
      </c>
      <c r="AJI23">
        <v>0.49322215780941098</v>
      </c>
      <c r="AJJ23">
        <v>0</v>
      </c>
      <c r="AJK23">
        <v>-0.65743576091552702</v>
      </c>
      <c r="AJL23">
        <v>8.4586466165413501E-2</v>
      </c>
      <c r="AJM23">
        <v>2.49179997307415</v>
      </c>
      <c r="AJN23">
        <v>0</v>
      </c>
      <c r="AJO23">
        <v>-0.81428479656005404</v>
      </c>
      <c r="AJP23">
        <v>1.8796992481203E-2</v>
      </c>
      <c r="AJQ23">
        <v>6.8734125347065897E-2</v>
      </c>
      <c r="AJR23">
        <v>1.8796992481203E-2</v>
      </c>
      <c r="AJS23">
        <v>7.3962946428518306E-2</v>
      </c>
      <c r="AJT23">
        <v>1.8796992481203E-2</v>
      </c>
      <c r="AJU23">
        <v>7.7556237020128899E-2</v>
      </c>
      <c r="AJV23">
        <v>0</v>
      </c>
      <c r="AJW23">
        <v>-0.306240606574123</v>
      </c>
      <c r="AJX23">
        <v>9.3984962406014998E-3</v>
      </c>
      <c r="AJY23">
        <v>-0.33388511492009498</v>
      </c>
      <c r="AJZ23">
        <v>2.8195488721804499E-2</v>
      </c>
      <c r="AKA23">
        <v>0.358413037070135</v>
      </c>
      <c r="AKB23">
        <v>0</v>
      </c>
      <c r="AKC23">
        <v>-0.90814446774167801</v>
      </c>
      <c r="AKD23">
        <v>0</v>
      </c>
      <c r="AKE23">
        <v>-0.87071300106865301</v>
      </c>
      <c r="AKF23">
        <v>0</v>
      </c>
      <c r="AKG23">
        <v>-0.57296038832529705</v>
      </c>
      <c r="AKH23">
        <v>0</v>
      </c>
      <c r="AKI23">
        <v>-0.56985634276806596</v>
      </c>
      <c r="AKJ23">
        <v>9.3984962406014998E-3</v>
      </c>
      <c r="AKK23">
        <v>-0.32651342277706902</v>
      </c>
      <c r="AKL23">
        <v>0</v>
      </c>
      <c r="AKM23">
        <v>-0.57877495554235903</v>
      </c>
      <c r="AKN23">
        <v>3.7593984962405999E-2</v>
      </c>
      <c r="AKO23">
        <v>0.45572537013054598</v>
      </c>
      <c r="AKP23">
        <v>0</v>
      </c>
      <c r="AKQ23">
        <v>-0.52945842531020004</v>
      </c>
      <c r="AKR23">
        <v>0</v>
      </c>
      <c r="AKS23">
        <v>-0.73717203744190296</v>
      </c>
      <c r="AKT23">
        <v>0</v>
      </c>
      <c r="AKU23">
        <v>-0.69907106897437699</v>
      </c>
      <c r="AKV23">
        <v>0</v>
      </c>
      <c r="AKW23">
        <v>-0.495191215737598</v>
      </c>
      <c r="AKX23">
        <v>1.8796992481203E-2</v>
      </c>
      <c r="AKY23">
        <v>0.13925291428401501</v>
      </c>
      <c r="AKZ23">
        <v>9.3984962406014998E-3</v>
      </c>
      <c r="ALA23">
        <v>-0.27914962413997702</v>
      </c>
      <c r="ALB23">
        <v>2.8195488721804499E-2</v>
      </c>
      <c r="ALC23">
        <v>0.52161004456764504</v>
      </c>
      <c r="ALD23">
        <v>0</v>
      </c>
      <c r="ALE23">
        <v>-0.67057496220516599</v>
      </c>
      <c r="ALF23">
        <v>0</v>
      </c>
      <c r="ALG23">
        <v>-0.37090576792018798</v>
      </c>
      <c r="ALH23">
        <v>2.8195488721804499E-2</v>
      </c>
      <c r="ALI23">
        <v>0.40202241910130698</v>
      </c>
      <c r="ALJ23">
        <v>9.3984962406014998E-3</v>
      </c>
      <c r="ALK23">
        <v>-0.23782966007071701</v>
      </c>
      <c r="ALL23">
        <v>0</v>
      </c>
      <c r="ALM23">
        <v>-0.18761284486684501</v>
      </c>
      <c r="ALN23">
        <v>9.3984962406014998E-3</v>
      </c>
      <c r="ALO23">
        <v>-0.32761039878250597</v>
      </c>
      <c r="ALP23">
        <v>0</v>
      </c>
      <c r="ALQ23">
        <v>-0.96438541609358297</v>
      </c>
      <c r="ALR23">
        <v>2.8195488721804499E-2</v>
      </c>
      <c r="ALS23">
        <v>0.75987059188125405</v>
      </c>
      <c r="ALT23">
        <v>0</v>
      </c>
      <c r="ALU23">
        <v>-0.27767742353000902</v>
      </c>
      <c r="ALV23">
        <v>2.8195488721804499E-2</v>
      </c>
      <c r="ALW23">
        <v>0.59933592183687001</v>
      </c>
      <c r="ALX23">
        <v>0</v>
      </c>
      <c r="ALY23">
        <v>-0.79763139476773304</v>
      </c>
      <c r="ALZ23">
        <v>0</v>
      </c>
      <c r="AMA23">
        <v>-0.22629833167844199</v>
      </c>
      <c r="AMB23">
        <v>0</v>
      </c>
      <c r="AMC23">
        <v>-0.27715700689060202</v>
      </c>
      <c r="AMD23">
        <v>2.8195488721804499E-2</v>
      </c>
      <c r="AME23">
        <v>0.20850417832000201</v>
      </c>
      <c r="AMF23">
        <v>3.7593984962405999E-2</v>
      </c>
      <c r="AMG23">
        <v>0.71738280850282699</v>
      </c>
      <c r="AMH23">
        <v>1.8796992481203E-2</v>
      </c>
      <c r="AMI23">
        <v>8.9894566959088304E-2</v>
      </c>
      <c r="AMJ23">
        <v>0</v>
      </c>
      <c r="AMK23">
        <v>-0.64359622309163</v>
      </c>
      <c r="AML23">
        <v>0</v>
      </c>
      <c r="AMM23">
        <v>-0.18369885931583399</v>
      </c>
      <c r="AMN23">
        <v>0</v>
      </c>
      <c r="AMO23">
        <v>-0.826215697755178</v>
      </c>
      <c r="AMP23">
        <v>0</v>
      </c>
      <c r="AMQ23">
        <v>-0.86688024303778199</v>
      </c>
      <c r="AMR23">
        <v>9.3984962406014998E-3</v>
      </c>
      <c r="AMS23">
        <v>-0.238261470260313</v>
      </c>
      <c r="AMT23">
        <v>0</v>
      </c>
      <c r="AMU23">
        <v>-0.36442560477203401</v>
      </c>
      <c r="AMV23">
        <v>0</v>
      </c>
      <c r="AMW23">
        <v>-0.685100740772696</v>
      </c>
      <c r="AMX23">
        <v>0</v>
      </c>
      <c r="AMY23">
        <v>-0.182574185835055</v>
      </c>
      <c r="AMZ23">
        <v>1.8796992481203E-2</v>
      </c>
      <c r="ANA23">
        <v>5.0122958130396203E-2</v>
      </c>
      <c r="ANB23">
        <v>0</v>
      </c>
      <c r="ANC23">
        <v>-0.66206640910779602</v>
      </c>
      <c r="AND23">
        <v>0</v>
      </c>
      <c r="ANE23">
        <v>-0.35423091594167999</v>
      </c>
      <c r="ANF23">
        <v>0</v>
      </c>
      <c r="ANG23">
        <v>-0.35235146770426101</v>
      </c>
      <c r="ANH23">
        <v>0</v>
      </c>
      <c r="ANI23">
        <v>-0.88183850233383498</v>
      </c>
      <c r="ANJ23">
        <v>0</v>
      </c>
      <c r="ANK23">
        <v>-0.79622124825423202</v>
      </c>
      <c r="ANL23">
        <v>4.6992481203007502E-2</v>
      </c>
      <c r="ANM23">
        <v>1.7285765702151401</v>
      </c>
      <c r="ANN23">
        <v>0</v>
      </c>
      <c r="ANO23">
        <v>-0.182574185835055</v>
      </c>
      <c r="ANP23">
        <v>6.5789473684210495E-2</v>
      </c>
      <c r="ANQ23">
        <v>1.64171901935054</v>
      </c>
      <c r="ANR23">
        <v>1.8796992481203E-2</v>
      </c>
      <c r="ANS23">
        <v>0.176181263479912</v>
      </c>
      <c r="ANT23">
        <v>0</v>
      </c>
      <c r="ANU23">
        <v>-0.75335910982867704</v>
      </c>
      <c r="ANV23">
        <v>0</v>
      </c>
      <c r="ANW23">
        <v>-0.68250763097558498</v>
      </c>
      <c r="ANX23">
        <v>3.7593984962405999E-2</v>
      </c>
      <c r="ANY23">
        <v>0.38191561021840098</v>
      </c>
      <c r="ANZ23">
        <v>0</v>
      </c>
      <c r="AOA23">
        <v>-0.502335819027245</v>
      </c>
      <c r="AOB23">
        <v>2.8195488721804499E-2</v>
      </c>
      <c r="AOC23">
        <v>0.55637549498510197</v>
      </c>
      <c r="AOD23">
        <v>0</v>
      </c>
      <c r="AOE23">
        <v>-0.26382066789506198</v>
      </c>
      <c r="AOF23">
        <v>0</v>
      </c>
      <c r="AOG23">
        <v>-0.74310956482576496</v>
      </c>
      <c r="AOH23">
        <v>0</v>
      </c>
      <c r="AOI23">
        <v>-0.77602003167117795</v>
      </c>
      <c r="AOJ23">
        <v>1.8796992481203E-2</v>
      </c>
      <c r="AOK23">
        <v>0.17413115936551901</v>
      </c>
      <c r="AOL23">
        <v>1.8796992481203E-2</v>
      </c>
      <c r="AOM23">
        <v>0.18897551919497199</v>
      </c>
      <c r="AON23">
        <v>0</v>
      </c>
      <c r="AOO23">
        <v>-0.76548387945933405</v>
      </c>
      <c r="AOP23">
        <v>0</v>
      </c>
      <c r="AOQ23">
        <v>-0.63723999891973904</v>
      </c>
      <c r="AOR23">
        <v>0</v>
      </c>
      <c r="AOS23">
        <v>-0.51098972914981799</v>
      </c>
      <c r="AOT23">
        <v>9.3984962406014998E-3</v>
      </c>
      <c r="AOU23">
        <v>-0.228923651409562</v>
      </c>
      <c r="AOV23">
        <v>0</v>
      </c>
      <c r="AOW23">
        <v>-0.44011432283834401</v>
      </c>
    </row>
    <row r="24" spans="1:1089" x14ac:dyDescent="0.35">
      <c r="A24" t="s">
        <v>22</v>
      </c>
      <c r="B24">
        <v>4.3417366946778699</v>
      </c>
      <c r="C24">
        <v>-1.0204382697215399</v>
      </c>
      <c r="D24">
        <v>3.1812725090036</v>
      </c>
      <c r="E24">
        <v>-0.95018210620628496</v>
      </c>
      <c r="F24">
        <v>3.2312925170067999</v>
      </c>
      <c r="G24">
        <v>-0.53977977333919502</v>
      </c>
      <c r="H24">
        <v>1.390556222489</v>
      </c>
      <c r="I24">
        <v>-0.60258420043193395</v>
      </c>
      <c r="J24">
        <v>0.79031612645058003</v>
      </c>
      <c r="K24">
        <v>-0.98843304831384304</v>
      </c>
      <c r="L24">
        <v>1.20048019207683</v>
      </c>
      <c r="M24">
        <v>-9.3227850991464398E-2</v>
      </c>
      <c r="N24">
        <v>0.65026010404161705</v>
      </c>
      <c r="O24">
        <v>-0.77991124137338297</v>
      </c>
      <c r="P24">
        <v>0.98039215686274495</v>
      </c>
      <c r="Q24">
        <v>-9.0242085114958098E-2</v>
      </c>
      <c r="R24">
        <v>0.91036414565826296</v>
      </c>
      <c r="S24">
        <v>-0.18753956079997799</v>
      </c>
      <c r="T24">
        <v>0.75030012004801905</v>
      </c>
      <c r="U24">
        <v>-0.36058169411434399</v>
      </c>
      <c r="V24">
        <v>0.450180072028811</v>
      </c>
      <c r="W24">
        <v>-0.97297191369088598</v>
      </c>
      <c r="X24">
        <v>0.33013205282112801</v>
      </c>
      <c r="Y24">
        <v>-0.70425273209890604</v>
      </c>
      <c r="Z24">
        <v>0.48019207683073201</v>
      </c>
      <c r="AA24">
        <v>-0.61646389931589896</v>
      </c>
      <c r="AB24">
        <v>0.22008803521408599</v>
      </c>
      <c r="AC24">
        <v>-1.4444491021460699</v>
      </c>
      <c r="AD24">
        <v>0.70028011204481799</v>
      </c>
      <c r="AE24">
        <v>0.26014113092094998</v>
      </c>
      <c r="AF24">
        <v>1.1704681872749101</v>
      </c>
      <c r="AG24">
        <v>2.41373272370575</v>
      </c>
      <c r="AH24">
        <v>0.29011604641856698</v>
      </c>
      <c r="AI24">
        <v>-0.65587200928857703</v>
      </c>
      <c r="AJ24">
        <v>0.31012404961984802</v>
      </c>
      <c r="AK24">
        <v>-0.96343215560200202</v>
      </c>
      <c r="AL24">
        <v>0.34013605442176897</v>
      </c>
      <c r="AM24">
        <v>-0.58109039464657897</v>
      </c>
      <c r="AN24">
        <v>0.27010804321728699</v>
      </c>
      <c r="AO24">
        <v>-0.66056981213079702</v>
      </c>
      <c r="AP24">
        <v>0.150060024009604</v>
      </c>
      <c r="AQ24">
        <v>-0.91293519455963501</v>
      </c>
      <c r="AR24">
        <v>0.33013205282112801</v>
      </c>
      <c r="AS24">
        <v>-0.35469592497848301</v>
      </c>
      <c r="AT24">
        <v>0.26010404161664702</v>
      </c>
      <c r="AU24">
        <v>-0.45497854026916501</v>
      </c>
      <c r="AV24">
        <v>0.27010804321728699</v>
      </c>
      <c r="AW24">
        <v>-0.62640256805208205</v>
      </c>
      <c r="AX24">
        <v>0.300120048019208</v>
      </c>
      <c r="AY24">
        <v>-0.224438072979773</v>
      </c>
      <c r="AZ24">
        <v>0.18007202881152501</v>
      </c>
      <c r="BA24">
        <v>-0.65085286283160204</v>
      </c>
      <c r="BB24">
        <v>0.300120048019208</v>
      </c>
      <c r="BC24">
        <v>-0.28264707691639002</v>
      </c>
      <c r="BD24">
        <v>1.00040016006403E-2</v>
      </c>
      <c r="BE24">
        <v>-1.14332753378608</v>
      </c>
      <c r="BF24">
        <v>0.26010404161664702</v>
      </c>
      <c r="BG24">
        <v>-0.305776391973066</v>
      </c>
      <c r="BH24">
        <v>0.250100040016006</v>
      </c>
      <c r="BI24">
        <v>-0.286460783625757</v>
      </c>
      <c r="BJ24">
        <v>0.56022408963585402</v>
      </c>
      <c r="BK24">
        <v>0.90258747517861904</v>
      </c>
      <c r="BL24">
        <v>0.140056022408964</v>
      </c>
      <c r="BM24">
        <v>-0.62511089451535395</v>
      </c>
      <c r="BN24">
        <v>7.0028011204481794E-2</v>
      </c>
      <c r="BO24">
        <v>-1.0830045082739299</v>
      </c>
      <c r="BP24">
        <v>0.31012404961984802</v>
      </c>
      <c r="BQ24">
        <v>0.31145680462105302</v>
      </c>
      <c r="BR24">
        <v>0.40016006402561</v>
      </c>
      <c r="BS24">
        <v>1.0083011131206301</v>
      </c>
      <c r="BT24">
        <v>0.50020008003201299</v>
      </c>
      <c r="BU24">
        <v>0.98974917911075599</v>
      </c>
      <c r="BV24">
        <v>0.13005202080832301</v>
      </c>
      <c r="BW24">
        <v>-0.621261768035555</v>
      </c>
      <c r="BX24">
        <v>0.240096038415366</v>
      </c>
      <c r="BY24">
        <v>7.7044098290875995E-2</v>
      </c>
      <c r="BZ24">
        <v>0.300120048019208</v>
      </c>
      <c r="CA24">
        <v>0.57834574651742399</v>
      </c>
      <c r="CB24">
        <v>0.39015606242496997</v>
      </c>
      <c r="CC24">
        <v>0.894847619662129</v>
      </c>
      <c r="CD24">
        <v>0.16006402561024399</v>
      </c>
      <c r="CE24">
        <v>-0.344354995048542</v>
      </c>
      <c r="CF24">
        <v>0</v>
      </c>
      <c r="CG24">
        <v>-0.30517697221010298</v>
      </c>
      <c r="CH24">
        <v>0.13005202080832301</v>
      </c>
      <c r="CI24">
        <v>-0.64279524085901196</v>
      </c>
      <c r="CJ24">
        <v>0.250100040016006</v>
      </c>
      <c r="CK24">
        <v>0.34420388436430699</v>
      </c>
      <c r="CL24">
        <v>0.16006402561024399</v>
      </c>
      <c r="CM24">
        <v>-0.48377117445589501</v>
      </c>
      <c r="CN24">
        <v>6.0024009603841501E-2</v>
      </c>
      <c r="CO24">
        <v>-0.91428704411163397</v>
      </c>
      <c r="CP24">
        <v>7.0028011204481794E-2</v>
      </c>
      <c r="CQ24">
        <v>-0.96579525530476895</v>
      </c>
      <c r="CR24">
        <v>4.0016006402560998E-2</v>
      </c>
      <c r="CS24">
        <v>-0.72760973299806897</v>
      </c>
      <c r="CT24">
        <v>0.100040016006403</v>
      </c>
      <c r="CU24">
        <v>-0.81629784317744403</v>
      </c>
      <c r="CV24">
        <v>0.51020408163265296</v>
      </c>
      <c r="CW24">
        <v>2.33354248107092</v>
      </c>
      <c r="CX24">
        <v>7.0028011204481794E-2</v>
      </c>
      <c r="CY24">
        <v>-0.65855697327051399</v>
      </c>
      <c r="CZ24">
        <v>0.29011604641856698</v>
      </c>
      <c r="DA24">
        <v>0.69423296323212402</v>
      </c>
      <c r="DB24">
        <v>2.0008003201280499E-2</v>
      </c>
      <c r="DC24">
        <v>-0.82176361891362704</v>
      </c>
      <c r="DD24">
        <v>0.120048019207683</v>
      </c>
      <c r="DE24">
        <v>-0.35123811834185897</v>
      </c>
      <c r="DF24">
        <v>0.100040016006403</v>
      </c>
      <c r="DG24">
        <v>-0.74629878506156699</v>
      </c>
      <c r="DH24">
        <v>9.0036014405762296E-2</v>
      </c>
      <c r="DI24">
        <v>-0.47652047737071102</v>
      </c>
      <c r="DJ24">
        <v>0.21008403361344499</v>
      </c>
      <c r="DK24">
        <v>0.36519297553388402</v>
      </c>
      <c r="DL24">
        <v>0.240096038415366</v>
      </c>
      <c r="DM24">
        <v>0.47818690966079402</v>
      </c>
      <c r="DN24">
        <v>0</v>
      </c>
      <c r="DO24">
        <v>-1.0131362491718201</v>
      </c>
      <c r="DP24">
        <v>0.17006802721088399</v>
      </c>
      <c r="DQ24">
        <v>0.129750596307671</v>
      </c>
      <c r="DR24">
        <v>0.11004401760704299</v>
      </c>
      <c r="DS24">
        <v>-0.49565664572425899</v>
      </c>
      <c r="DT24">
        <v>0.17006802721088399</v>
      </c>
      <c r="DU24">
        <v>0.129755948564139</v>
      </c>
      <c r="DV24">
        <v>7.0028011204481794E-2</v>
      </c>
      <c r="DW24">
        <v>-0.66086722684638999</v>
      </c>
      <c r="DX24">
        <v>0.140056022408964</v>
      </c>
      <c r="DY24">
        <v>-0.116207709944511</v>
      </c>
      <c r="DZ24">
        <v>1.00040016006403E-2</v>
      </c>
      <c r="EA24">
        <v>-0.73040208756631997</v>
      </c>
      <c r="EB24">
        <v>8.0032012805122094E-2</v>
      </c>
      <c r="EC24">
        <v>-0.53340759663568205</v>
      </c>
      <c r="ED24">
        <v>0.200080032012805</v>
      </c>
      <c r="EE24">
        <v>0.37006400317463001</v>
      </c>
      <c r="EF24">
        <v>4.0016006402560998E-2</v>
      </c>
      <c r="EG24">
        <v>-0.76556958212977899</v>
      </c>
      <c r="EH24">
        <v>6.0024009603841501E-2</v>
      </c>
      <c r="EI24">
        <v>-0.53625221761908803</v>
      </c>
      <c r="EJ24">
        <v>0.190076030412165</v>
      </c>
      <c r="EK24">
        <v>0.87584654472481105</v>
      </c>
      <c r="EL24">
        <v>3.0012004801920799E-2</v>
      </c>
      <c r="EM24">
        <v>-0.74863735393438802</v>
      </c>
      <c r="EN24">
        <v>2.0008003201280499E-2</v>
      </c>
      <c r="EO24">
        <v>-0.698379685692466</v>
      </c>
      <c r="EP24">
        <v>0.100040016006403</v>
      </c>
      <c r="EQ24">
        <v>-0.18551410191640799</v>
      </c>
      <c r="ER24">
        <v>0.120048019207683</v>
      </c>
      <c r="ES24">
        <v>-8.4209435770636505E-3</v>
      </c>
      <c r="ET24">
        <v>1.00040016006403E-2</v>
      </c>
      <c r="EU24">
        <v>-0.99153854181427703</v>
      </c>
      <c r="EV24">
        <v>0</v>
      </c>
      <c r="EW24">
        <v>-0.49976663581046699</v>
      </c>
      <c r="EX24">
        <v>7.0028011204481794E-2</v>
      </c>
      <c r="EY24">
        <v>-0.47168228322936201</v>
      </c>
      <c r="EZ24">
        <v>4.0016006402560998E-2</v>
      </c>
      <c r="FA24">
        <v>-0.852480683532711</v>
      </c>
      <c r="FB24">
        <v>0.16006402561024399</v>
      </c>
      <c r="FC24">
        <v>0.34558622849123699</v>
      </c>
      <c r="FD24">
        <v>4.0016006402560998E-2</v>
      </c>
      <c r="FE24">
        <v>-0.944027686482517</v>
      </c>
      <c r="FF24">
        <v>5.0020008003201298E-2</v>
      </c>
      <c r="FG24">
        <v>-0.917979239853563</v>
      </c>
      <c r="FH24">
        <v>1.00040016006403E-2</v>
      </c>
      <c r="FI24">
        <v>-0.85413513860561496</v>
      </c>
      <c r="FJ24">
        <v>2.0008003201280499E-2</v>
      </c>
      <c r="FK24">
        <v>-0.78382306495292897</v>
      </c>
      <c r="FL24">
        <v>5.0020008003201298E-2</v>
      </c>
      <c r="FM24">
        <v>-0.83666821339750697</v>
      </c>
      <c r="FN24">
        <v>4.0016006402560998E-2</v>
      </c>
      <c r="FO24">
        <v>-0.90939385842630305</v>
      </c>
      <c r="FP24">
        <v>1.00040016006403E-2</v>
      </c>
      <c r="FQ24">
        <v>-0.344938043123801</v>
      </c>
      <c r="FR24">
        <v>0.100040016006403</v>
      </c>
      <c r="FS24">
        <v>-3.7937824262202101E-3</v>
      </c>
      <c r="FT24">
        <v>3.0012004801920799E-2</v>
      </c>
      <c r="FU24">
        <v>-0.48819889485933499</v>
      </c>
      <c r="FV24">
        <v>6.0024009603841501E-2</v>
      </c>
      <c r="FW24">
        <v>-0.50368941331232597</v>
      </c>
      <c r="FX24">
        <v>1.00040016006403E-2</v>
      </c>
      <c r="FY24">
        <v>-1.4005325845202701</v>
      </c>
      <c r="FZ24">
        <v>0.140056022408964</v>
      </c>
      <c r="GA24">
        <v>0.455734756703851</v>
      </c>
      <c r="GB24">
        <v>0.140056022408964</v>
      </c>
      <c r="GC24">
        <v>0.483218737040923</v>
      </c>
      <c r="GD24">
        <v>0</v>
      </c>
      <c r="GE24">
        <v>-0.60744779011327199</v>
      </c>
      <c r="GF24">
        <v>0</v>
      </c>
      <c r="GG24">
        <v>-0.46325437337719799</v>
      </c>
      <c r="GH24">
        <v>0.140056022408964</v>
      </c>
      <c r="GI24">
        <v>0.460830884763686</v>
      </c>
      <c r="GJ24">
        <v>0.16006402561024399</v>
      </c>
      <c r="GK24">
        <v>0.76552145173928199</v>
      </c>
      <c r="GL24">
        <v>9.0036014405762296E-2</v>
      </c>
      <c r="GM24">
        <v>8.5253068581120795E-3</v>
      </c>
      <c r="GN24">
        <v>0.18007202881152501</v>
      </c>
      <c r="GO24">
        <v>0.90819009737810996</v>
      </c>
      <c r="GP24">
        <v>0.11004401760704299</v>
      </c>
      <c r="GQ24">
        <v>0.36243479740029499</v>
      </c>
      <c r="GR24">
        <v>9.0036014405762296E-2</v>
      </c>
      <c r="GS24">
        <v>4.0293904933774903E-2</v>
      </c>
      <c r="GT24">
        <v>8.0032012805122094E-2</v>
      </c>
      <c r="GU24">
        <v>-6.5553011564769406E-2</v>
      </c>
      <c r="GV24">
        <v>0.150060024009604</v>
      </c>
      <c r="GW24">
        <v>0.572317931731392</v>
      </c>
      <c r="GX24">
        <v>2.0008003201280499E-2</v>
      </c>
      <c r="GY24">
        <v>-0.93421121673726804</v>
      </c>
      <c r="GZ24">
        <v>6.0024009603841501E-2</v>
      </c>
      <c r="HA24">
        <v>-0.26912597259207799</v>
      </c>
      <c r="HB24">
        <v>0.21008403361344499</v>
      </c>
      <c r="HC24">
        <v>2.0028531240389298</v>
      </c>
      <c r="HD24">
        <v>0.18007202881152501</v>
      </c>
      <c r="HE24">
        <v>1.01399409776522</v>
      </c>
      <c r="HF24">
        <v>7.0028011204481794E-2</v>
      </c>
      <c r="HG24">
        <v>-0.14493061946512301</v>
      </c>
      <c r="HH24">
        <v>5.0020008003201298E-2</v>
      </c>
      <c r="HI24">
        <v>-0.25496613957192199</v>
      </c>
      <c r="HJ24">
        <v>9.0036014405762296E-2</v>
      </c>
      <c r="HK24">
        <v>0.177366745813098</v>
      </c>
      <c r="HL24">
        <v>6.0024009603841501E-2</v>
      </c>
      <c r="HM24">
        <v>-0.216791956533428</v>
      </c>
      <c r="HN24">
        <v>1.00040016006403E-2</v>
      </c>
      <c r="HO24">
        <v>-1.1918259437818199</v>
      </c>
      <c r="HP24">
        <v>0.120048019207683</v>
      </c>
      <c r="HQ24">
        <v>0.81989735782031004</v>
      </c>
      <c r="HR24">
        <v>8.0032012805122094E-2</v>
      </c>
      <c r="HS24">
        <v>6.6209375405626394E-2</v>
      </c>
      <c r="HT24">
        <v>5.0020008003201298E-2</v>
      </c>
      <c r="HU24">
        <v>-0.63345879098998203</v>
      </c>
      <c r="HV24">
        <v>7.0028011204481794E-2</v>
      </c>
      <c r="HW24">
        <v>-9.6415637950806002E-2</v>
      </c>
      <c r="HX24">
        <v>6.0024009603841501E-2</v>
      </c>
      <c r="HY24">
        <v>-0.30210350565498101</v>
      </c>
      <c r="HZ24">
        <v>9.0036014405762296E-2</v>
      </c>
      <c r="IA24">
        <v>0.29270710457011001</v>
      </c>
      <c r="IB24">
        <v>0.21008403361344499</v>
      </c>
      <c r="IC24">
        <v>1.4860937784158601</v>
      </c>
      <c r="ID24">
        <v>4.0016006402560998E-2</v>
      </c>
      <c r="IE24">
        <v>-0.52632082073755904</v>
      </c>
      <c r="IF24">
        <v>5.0020008003201298E-2</v>
      </c>
      <c r="IG24">
        <v>-0.22936486068544701</v>
      </c>
      <c r="IH24">
        <v>2.0008003201280499E-2</v>
      </c>
      <c r="II24">
        <v>-0.73787331946873502</v>
      </c>
      <c r="IJ24">
        <v>2.0008003201280499E-2</v>
      </c>
      <c r="IK24">
        <v>-0.63857261348720096</v>
      </c>
      <c r="IL24">
        <v>1.00040016006403E-2</v>
      </c>
      <c r="IM24">
        <v>-0.89681183651679497</v>
      </c>
      <c r="IN24">
        <v>5.0020008003201298E-2</v>
      </c>
      <c r="IO24">
        <v>-0.247493849916813</v>
      </c>
      <c r="IP24">
        <v>5.0020008003201298E-2</v>
      </c>
      <c r="IQ24">
        <v>-0.42277710378913702</v>
      </c>
      <c r="IR24">
        <v>8.0032012805122094E-2</v>
      </c>
      <c r="IS24">
        <v>0.19370028116754201</v>
      </c>
      <c r="IT24">
        <v>0.100040016006403</v>
      </c>
      <c r="IU24">
        <v>0.426318673747972</v>
      </c>
      <c r="IV24">
        <v>2.0008003201280499E-2</v>
      </c>
      <c r="IW24">
        <v>-0.76267932393514704</v>
      </c>
      <c r="IX24">
        <v>3.0012004801920799E-2</v>
      </c>
      <c r="IY24">
        <v>-0.72503335802939595</v>
      </c>
      <c r="IZ24">
        <v>5.0020008003201298E-2</v>
      </c>
      <c r="JA24">
        <v>-0.317041285042232</v>
      </c>
      <c r="JB24">
        <v>5.0020008003201298E-2</v>
      </c>
      <c r="JC24">
        <v>-0.33389652372206702</v>
      </c>
      <c r="JD24">
        <v>0</v>
      </c>
      <c r="JE24">
        <v>-1.0852908577443099</v>
      </c>
      <c r="JF24">
        <v>0</v>
      </c>
      <c r="JG24">
        <v>-0.87225806152921803</v>
      </c>
      <c r="JH24">
        <v>5.0020008003201298E-2</v>
      </c>
      <c r="JI24">
        <v>-0.322087533958968</v>
      </c>
      <c r="JJ24">
        <v>5.0020008003201298E-2</v>
      </c>
      <c r="JK24">
        <v>-0.237770427537672</v>
      </c>
      <c r="JL24">
        <v>4.0016006402560998E-2</v>
      </c>
      <c r="JM24">
        <v>-0.34808935502618599</v>
      </c>
      <c r="JN24">
        <v>7.0028011204481794E-2</v>
      </c>
      <c r="JO24">
        <v>8.4715011877976906E-2</v>
      </c>
      <c r="JP24">
        <v>3.0012004801920799E-2</v>
      </c>
      <c r="JQ24">
        <v>-0.614770776830872</v>
      </c>
      <c r="JR24">
        <v>2.0008003201280499E-2</v>
      </c>
      <c r="JS24">
        <v>-0.49304456255921802</v>
      </c>
      <c r="JT24">
        <v>0.13005202080832301</v>
      </c>
      <c r="JU24">
        <v>0.68692500817113</v>
      </c>
      <c r="JV24">
        <v>0.18007202881152501</v>
      </c>
      <c r="JW24">
        <v>1.28244633465458</v>
      </c>
      <c r="JX24">
        <v>4.0016006402560998E-2</v>
      </c>
      <c r="JY24">
        <v>-0.35159864469957097</v>
      </c>
      <c r="JZ24">
        <v>0.16006402561024399</v>
      </c>
      <c r="KA24">
        <v>1.70334015272089</v>
      </c>
      <c r="KB24">
        <v>0.100040016006403</v>
      </c>
      <c r="KC24">
        <v>0.842650498651621</v>
      </c>
      <c r="KD24">
        <v>7.0028011204481794E-2</v>
      </c>
      <c r="KE24">
        <v>0.21674178219312301</v>
      </c>
      <c r="KF24">
        <v>0</v>
      </c>
      <c r="KG24">
        <v>-0.78764755329335001</v>
      </c>
      <c r="KH24">
        <v>6.0024009603841501E-2</v>
      </c>
      <c r="KI24">
        <v>1.9325096348088301E-2</v>
      </c>
      <c r="KJ24">
        <v>0.120048019207683</v>
      </c>
      <c r="KK24">
        <v>1.29705756978469</v>
      </c>
      <c r="KL24">
        <v>0</v>
      </c>
      <c r="KM24">
        <v>-0.33696298507810502</v>
      </c>
      <c r="KN24">
        <v>2.0008003201280499E-2</v>
      </c>
      <c r="KO24">
        <v>-0.63337226864926599</v>
      </c>
      <c r="KP24">
        <v>7.0028011204481794E-2</v>
      </c>
      <c r="KQ24">
        <v>0.146430046966953</v>
      </c>
      <c r="KR24">
        <v>0.17006802721088399</v>
      </c>
      <c r="KS24">
        <v>1.1106959829210701</v>
      </c>
      <c r="KT24">
        <v>7.0028011204481794E-2</v>
      </c>
      <c r="KU24">
        <v>0.36024988417576598</v>
      </c>
      <c r="KV24">
        <v>1.00040016006403E-2</v>
      </c>
      <c r="KW24">
        <v>-0.897121779839961</v>
      </c>
      <c r="KX24">
        <v>0</v>
      </c>
      <c r="KY24">
        <v>-0.89388146231047605</v>
      </c>
      <c r="KZ24">
        <v>0</v>
      </c>
      <c r="LA24">
        <v>-0.84991431647023197</v>
      </c>
      <c r="LB24">
        <v>0.11004401760704299</v>
      </c>
      <c r="LC24">
        <v>1.3371410555246701</v>
      </c>
      <c r="LD24">
        <v>5.0020008003201298E-2</v>
      </c>
      <c r="LE24">
        <v>-0.12642545792691701</v>
      </c>
      <c r="LF24">
        <v>0</v>
      </c>
      <c r="LG24">
        <v>-0.323516828165134</v>
      </c>
      <c r="LH24">
        <v>3.0012004801920799E-2</v>
      </c>
      <c r="LI24">
        <v>-0.50872309784412395</v>
      </c>
      <c r="LJ24">
        <v>0.13005202080832301</v>
      </c>
      <c r="LK24">
        <v>1.67683569084499</v>
      </c>
      <c r="LL24">
        <v>4.0016006402560998E-2</v>
      </c>
      <c r="LM24">
        <v>-0.41294753497291797</v>
      </c>
      <c r="LN24">
        <v>1.00040016006403E-2</v>
      </c>
      <c r="LO24">
        <v>-0.70549769598920797</v>
      </c>
      <c r="LP24">
        <v>0</v>
      </c>
      <c r="LQ24">
        <v>-0.97340214457066199</v>
      </c>
      <c r="LR24">
        <v>0</v>
      </c>
      <c r="LS24">
        <v>-0.75234370683338803</v>
      </c>
      <c r="LT24">
        <v>0</v>
      </c>
      <c r="LU24">
        <v>-0.97750786855094096</v>
      </c>
      <c r="LV24">
        <v>0.29011604641856698</v>
      </c>
      <c r="LW24">
        <v>3.6018293569938402</v>
      </c>
      <c r="LX24">
        <v>7.0028011204481794E-2</v>
      </c>
      <c r="LY24">
        <v>0.21945617565838699</v>
      </c>
      <c r="LZ24">
        <v>3.0012004801920799E-2</v>
      </c>
      <c r="MA24">
        <v>-0.52818604708542805</v>
      </c>
      <c r="MB24">
        <v>5.0020008003201298E-2</v>
      </c>
      <c r="MC24">
        <v>-5.7404682622002101E-2</v>
      </c>
      <c r="MD24">
        <v>5.0020008003201298E-2</v>
      </c>
      <c r="ME24">
        <v>-5.5414795340335797E-2</v>
      </c>
      <c r="MF24">
        <v>0.140056022408964</v>
      </c>
      <c r="MG24">
        <v>1.8928792665443599</v>
      </c>
      <c r="MH24">
        <v>2.0008003201280499E-2</v>
      </c>
      <c r="MI24">
        <v>-0.55738445931712899</v>
      </c>
      <c r="MJ24">
        <v>0</v>
      </c>
      <c r="MK24">
        <v>-0.37009664525627101</v>
      </c>
      <c r="ML24">
        <v>4.0016006402560998E-2</v>
      </c>
      <c r="MM24">
        <v>-0.23977299510862099</v>
      </c>
      <c r="MN24">
        <v>1.00040016006403E-2</v>
      </c>
      <c r="MO24">
        <v>-0.48211402525725999</v>
      </c>
      <c r="MP24">
        <v>3.0012004801920799E-2</v>
      </c>
      <c r="MQ24">
        <v>-0.42424274529397799</v>
      </c>
      <c r="MR24">
        <v>0</v>
      </c>
      <c r="MS24">
        <v>-0.95446742526067796</v>
      </c>
      <c r="MT24">
        <v>0</v>
      </c>
      <c r="MU24">
        <v>-0.774845732445272</v>
      </c>
      <c r="MV24">
        <v>0</v>
      </c>
      <c r="MW24">
        <v>-0.65520694499548304</v>
      </c>
      <c r="MX24">
        <v>4.0016006402560998E-2</v>
      </c>
      <c r="MY24">
        <v>-0.17865795964835701</v>
      </c>
      <c r="MZ24">
        <v>1.00040016006403E-2</v>
      </c>
      <c r="NA24">
        <v>-0.48362535298776599</v>
      </c>
      <c r="NB24">
        <v>3.0012004801920799E-2</v>
      </c>
      <c r="NC24">
        <v>-0.25065938343093502</v>
      </c>
      <c r="ND24">
        <v>8.0032012805122094E-2</v>
      </c>
      <c r="NE24">
        <v>0.38225684501317903</v>
      </c>
      <c r="NF24">
        <v>3.0012004801920799E-2</v>
      </c>
      <c r="NG24">
        <v>-0.22525578303424701</v>
      </c>
      <c r="NH24">
        <v>4.0016006402560998E-2</v>
      </c>
      <c r="NI24">
        <v>-0.123972845169533</v>
      </c>
      <c r="NJ24">
        <v>8.0032012805122094E-2</v>
      </c>
      <c r="NK24">
        <v>1.1466615823905599</v>
      </c>
      <c r="NL24">
        <v>4.0016006402560998E-2</v>
      </c>
      <c r="NM24">
        <v>-0.122911979437685</v>
      </c>
      <c r="NN24">
        <v>4.0016006402560998E-2</v>
      </c>
      <c r="NO24">
        <v>-0.112031683435697</v>
      </c>
      <c r="NP24">
        <v>0</v>
      </c>
      <c r="NQ24">
        <v>-0.62710357472534395</v>
      </c>
      <c r="NR24">
        <v>0</v>
      </c>
      <c r="NS24">
        <v>-0.81110434692557098</v>
      </c>
      <c r="NT24">
        <v>0</v>
      </c>
      <c r="NU24">
        <v>-0.67918079113174101</v>
      </c>
      <c r="NV24">
        <v>0</v>
      </c>
      <c r="NW24">
        <v>-0.42501766488290199</v>
      </c>
      <c r="NX24">
        <v>4.0016006402560998E-2</v>
      </c>
      <c r="NY24">
        <v>-8.9108584846106398E-2</v>
      </c>
      <c r="NZ24">
        <v>0</v>
      </c>
      <c r="OA24">
        <v>-0.64819976262755596</v>
      </c>
      <c r="OB24">
        <v>1.00040016006403E-2</v>
      </c>
      <c r="OC24">
        <v>-0.441470916296131</v>
      </c>
      <c r="OD24">
        <v>6.0024009603841501E-2</v>
      </c>
      <c r="OE24">
        <v>0.23901005330762401</v>
      </c>
      <c r="OF24">
        <v>0</v>
      </c>
      <c r="OG24">
        <v>-0.60088620293017903</v>
      </c>
      <c r="OH24">
        <v>0</v>
      </c>
      <c r="OI24">
        <v>-0.35583647130317297</v>
      </c>
      <c r="OJ24">
        <v>6.0024009603841501E-2</v>
      </c>
      <c r="OK24">
        <v>0.392606995810524</v>
      </c>
      <c r="OL24">
        <v>1.00040016006403E-2</v>
      </c>
      <c r="OM24">
        <v>-0.64990973923920303</v>
      </c>
      <c r="ON24">
        <v>0</v>
      </c>
      <c r="OO24">
        <v>-1.03159695119422</v>
      </c>
      <c r="OP24">
        <v>1.00040016006403E-2</v>
      </c>
      <c r="OQ24">
        <v>-0.41923467886065702</v>
      </c>
      <c r="OR24">
        <v>1.00040016006403E-2</v>
      </c>
      <c r="OS24">
        <v>-0.66364033360100005</v>
      </c>
      <c r="OT24">
        <v>3.0012004801920799E-2</v>
      </c>
      <c r="OU24">
        <v>-0.33117651335456999</v>
      </c>
      <c r="OV24">
        <v>2.0008003201280499E-2</v>
      </c>
      <c r="OW24">
        <v>-0.449022753631381</v>
      </c>
      <c r="OX24">
        <v>9.0036014405762296E-2</v>
      </c>
      <c r="OY24">
        <v>1.4215482595910001</v>
      </c>
      <c r="OZ24">
        <v>5.0020008003201298E-2</v>
      </c>
      <c r="PA24">
        <v>0.22892184308546501</v>
      </c>
      <c r="PB24">
        <v>0</v>
      </c>
      <c r="PC24">
        <v>-1.2350624321353101</v>
      </c>
      <c r="PD24">
        <v>9.0036014405762296E-2</v>
      </c>
      <c r="PE24">
        <v>1.0451447565921901</v>
      </c>
      <c r="PF24">
        <v>9.0036014405762296E-2</v>
      </c>
      <c r="PG24">
        <v>1.8245001177479301</v>
      </c>
      <c r="PH24">
        <v>4.0016006402560998E-2</v>
      </c>
      <c r="PI24">
        <v>1.29090597097493E-2</v>
      </c>
      <c r="PJ24">
        <v>0</v>
      </c>
      <c r="PK24">
        <v>-0.51423722830762697</v>
      </c>
      <c r="PL24">
        <v>3.0012004801920799E-2</v>
      </c>
      <c r="PM24">
        <v>-0.14064602598824499</v>
      </c>
      <c r="PN24">
        <v>9.0036014405762296E-2</v>
      </c>
      <c r="PO24">
        <v>1.01102142386938</v>
      </c>
      <c r="PP24">
        <v>3.0012004801920799E-2</v>
      </c>
      <c r="PQ24">
        <v>-0.162998723540554</v>
      </c>
      <c r="PR24">
        <v>6.0024009603841501E-2</v>
      </c>
      <c r="PS24">
        <v>0.58112603541667995</v>
      </c>
      <c r="PT24">
        <v>0.100040016006403</v>
      </c>
      <c r="PU24">
        <v>1.80921423328065</v>
      </c>
      <c r="PV24">
        <v>0.120048019207683</v>
      </c>
      <c r="PW24">
        <v>1.1805429642585901</v>
      </c>
      <c r="PX24">
        <v>7.0028011204481794E-2</v>
      </c>
      <c r="PY24">
        <v>0.82081876987132696</v>
      </c>
      <c r="PZ24">
        <v>5.0020008003201298E-2</v>
      </c>
      <c r="QA24">
        <v>0.34427287178127702</v>
      </c>
      <c r="QB24">
        <v>2.0008003201280499E-2</v>
      </c>
      <c r="QC24">
        <v>-0.39607766434066499</v>
      </c>
      <c r="QD24">
        <v>0.11004401760704299</v>
      </c>
      <c r="QE24">
        <v>2.15035580074841</v>
      </c>
      <c r="QF24">
        <v>0</v>
      </c>
      <c r="QG24">
        <v>-1.0483649502122701</v>
      </c>
      <c r="QH24">
        <v>0</v>
      </c>
      <c r="QI24">
        <v>-0.33687544118600399</v>
      </c>
      <c r="QJ24">
        <v>3.0012004801920799E-2</v>
      </c>
      <c r="QK24">
        <v>-0.22523468532379501</v>
      </c>
      <c r="QL24">
        <v>0.100040016006403</v>
      </c>
      <c r="QM24">
        <v>2.0977540613896299</v>
      </c>
      <c r="QN24">
        <v>9.0036014405762296E-2</v>
      </c>
      <c r="QO24">
        <v>1.1075636718530599</v>
      </c>
      <c r="QP24">
        <v>0</v>
      </c>
      <c r="QQ24">
        <v>-0.78220506093966102</v>
      </c>
      <c r="QR24">
        <v>1.00040016006403E-2</v>
      </c>
      <c r="QS24">
        <v>-0.65345606460130901</v>
      </c>
      <c r="QT24">
        <v>0</v>
      </c>
      <c r="QU24">
        <v>-0.76846036938905005</v>
      </c>
      <c r="QV24">
        <v>0</v>
      </c>
      <c r="QW24">
        <v>-0.85100460372675102</v>
      </c>
      <c r="QX24">
        <v>2.0008003201280499E-2</v>
      </c>
      <c r="QY24">
        <v>-0.38828823611805802</v>
      </c>
      <c r="QZ24">
        <v>8.0032012805122094E-2</v>
      </c>
      <c r="RA24">
        <v>0.747017092034994</v>
      </c>
      <c r="RB24">
        <v>2.0008003201280499E-2</v>
      </c>
      <c r="RC24">
        <v>-0.36653798661471398</v>
      </c>
      <c r="RD24">
        <v>3.0012004801920799E-2</v>
      </c>
      <c r="RE24">
        <v>-0.211484710676723</v>
      </c>
      <c r="RF24">
        <v>1.00040016006403E-2</v>
      </c>
      <c r="RG24">
        <v>-0.63614529132383502</v>
      </c>
      <c r="RH24">
        <v>0</v>
      </c>
      <c r="RI24">
        <v>-0.76266363900620604</v>
      </c>
      <c r="RJ24">
        <v>0</v>
      </c>
      <c r="RK24">
        <v>-0.52270521513055601</v>
      </c>
      <c r="RL24">
        <v>4.0016006402560998E-2</v>
      </c>
      <c r="RM24">
        <v>0.122533880467689</v>
      </c>
      <c r="RN24">
        <v>0</v>
      </c>
      <c r="RO24">
        <v>-0.66851823749857797</v>
      </c>
      <c r="RP24">
        <v>0</v>
      </c>
      <c r="RQ24">
        <v>-1.10978004424127</v>
      </c>
      <c r="RR24">
        <v>5.0020008003201298E-2</v>
      </c>
      <c r="RS24">
        <v>0.51917043229420001</v>
      </c>
      <c r="RT24">
        <v>0</v>
      </c>
      <c r="RU24">
        <v>-0.81866665137332095</v>
      </c>
      <c r="RV24">
        <v>0</v>
      </c>
      <c r="RW24">
        <v>-1.1063027912107899</v>
      </c>
      <c r="RX24">
        <v>0.150060024009604</v>
      </c>
      <c r="RY24">
        <v>1.6938512938112</v>
      </c>
      <c r="RZ24">
        <v>4.0016006402560998E-2</v>
      </c>
      <c r="SA24">
        <v>0.195824843245825</v>
      </c>
      <c r="SB24">
        <v>2.0008003201280499E-2</v>
      </c>
      <c r="SC24">
        <v>-0.44663154729779198</v>
      </c>
      <c r="SD24">
        <v>1.00040016006403E-2</v>
      </c>
      <c r="SE24">
        <v>-0.47509208221362598</v>
      </c>
      <c r="SF24">
        <v>0</v>
      </c>
      <c r="SG24">
        <v>-0.682407285035177</v>
      </c>
      <c r="SH24">
        <v>4.0016006402560998E-2</v>
      </c>
      <c r="SI24">
        <v>9.9630517971523599E-2</v>
      </c>
      <c r="SJ24">
        <v>4.0016006402560998E-2</v>
      </c>
      <c r="SK24">
        <v>0.25638767422844</v>
      </c>
      <c r="SL24">
        <v>3.0012004801920799E-2</v>
      </c>
      <c r="SM24">
        <v>-7.7734758169829304E-2</v>
      </c>
      <c r="SN24">
        <v>2.0008003201280499E-2</v>
      </c>
      <c r="SO24">
        <v>-0.33293375149589</v>
      </c>
      <c r="SP24">
        <v>0</v>
      </c>
      <c r="SQ24">
        <v>-0.549589339602926</v>
      </c>
      <c r="SR24">
        <v>0.120048019207683</v>
      </c>
      <c r="SS24">
        <v>2.4215675835870498</v>
      </c>
      <c r="ST24">
        <v>3.0012004801920799E-2</v>
      </c>
      <c r="SU24">
        <v>-6.7598883946090801E-2</v>
      </c>
      <c r="SV24">
        <v>1.00040016006403E-2</v>
      </c>
      <c r="SW24">
        <v>-0.57087326314174602</v>
      </c>
      <c r="SX24">
        <v>4.0016006402560998E-2</v>
      </c>
      <c r="SY24">
        <v>0.287267434483017</v>
      </c>
      <c r="SZ24">
        <v>2.0008003201280499E-2</v>
      </c>
      <c r="TA24">
        <v>-0.235673558880545</v>
      </c>
      <c r="TB24">
        <v>1.00040016006403E-2</v>
      </c>
      <c r="TC24">
        <v>-0.75809109764941895</v>
      </c>
      <c r="TD24">
        <v>5.0020008003201298E-2</v>
      </c>
      <c r="TE24">
        <v>0.59950609767023699</v>
      </c>
      <c r="TF24">
        <v>5.0020008003201298E-2</v>
      </c>
      <c r="TG24">
        <v>0.62914535191660104</v>
      </c>
      <c r="TH24">
        <v>1.00040016006403E-2</v>
      </c>
      <c r="TI24">
        <v>-0.66554936357915895</v>
      </c>
      <c r="TJ24">
        <v>4.0016006402560998E-2</v>
      </c>
      <c r="TK24">
        <v>0.23843600083681199</v>
      </c>
      <c r="TL24">
        <v>8.0032012805122094E-2</v>
      </c>
      <c r="TM24">
        <v>1.52498745565424</v>
      </c>
      <c r="TN24">
        <v>7.0028011204481794E-2</v>
      </c>
      <c r="TO24">
        <v>0.64827726735954105</v>
      </c>
      <c r="TP24">
        <v>5.0020008003201298E-2</v>
      </c>
      <c r="TQ24">
        <v>0.54298930734217898</v>
      </c>
      <c r="TR24">
        <v>9.0036014405762296E-2</v>
      </c>
      <c r="TS24">
        <v>1.29687431258441</v>
      </c>
      <c r="TT24">
        <v>1.00040016006403E-2</v>
      </c>
      <c r="TU24">
        <v>-0.65512559709246698</v>
      </c>
      <c r="TV24">
        <v>2.0008003201280499E-2</v>
      </c>
      <c r="TW24">
        <v>-0.269278925493879</v>
      </c>
      <c r="TX24">
        <v>3.0012004801920799E-2</v>
      </c>
      <c r="TY24">
        <v>-1.06843171525044E-2</v>
      </c>
      <c r="TZ24">
        <v>0</v>
      </c>
      <c r="UA24">
        <v>-0.94771696202184097</v>
      </c>
      <c r="UB24">
        <v>2.0008003201280499E-2</v>
      </c>
      <c r="UC24">
        <v>-0.21579183828016299</v>
      </c>
      <c r="UD24">
        <v>0</v>
      </c>
      <c r="UE24">
        <v>-0.69637755009372504</v>
      </c>
      <c r="UF24">
        <v>0</v>
      </c>
      <c r="UG24">
        <v>-0.88466811810165502</v>
      </c>
      <c r="UH24">
        <v>4.0016006402560998E-2</v>
      </c>
      <c r="UI24">
        <v>0.16510420419091401</v>
      </c>
      <c r="UJ24">
        <v>7.0028011204481794E-2</v>
      </c>
      <c r="UK24">
        <v>1.1725732727898399</v>
      </c>
      <c r="UL24">
        <v>0.18007202881152501</v>
      </c>
      <c r="UM24">
        <v>2.7039062216699898</v>
      </c>
      <c r="UN24">
        <v>4.0016006402560998E-2</v>
      </c>
      <c r="UO24">
        <v>0.29817301191985301</v>
      </c>
      <c r="UP24">
        <v>4.0016006402560998E-2</v>
      </c>
      <c r="UQ24">
        <v>0.37221963513164702</v>
      </c>
      <c r="UR24">
        <v>0</v>
      </c>
      <c r="US24">
        <v>-0.54381573834143204</v>
      </c>
      <c r="UT24">
        <v>7.0028011204481794E-2</v>
      </c>
      <c r="UU24">
        <v>0.68207531710440905</v>
      </c>
      <c r="UV24">
        <v>6.0024009603841501E-2</v>
      </c>
      <c r="UW24">
        <v>0.641811652098354</v>
      </c>
      <c r="UX24">
        <v>0</v>
      </c>
      <c r="UY24">
        <v>-0.53847222424007801</v>
      </c>
      <c r="UZ24">
        <v>4.0016006402560998E-2</v>
      </c>
      <c r="VA24">
        <v>0.25167619266775099</v>
      </c>
      <c r="VB24">
        <v>0</v>
      </c>
      <c r="VC24">
        <v>-0.832557075466546</v>
      </c>
      <c r="VD24">
        <v>3.0012004801920799E-2</v>
      </c>
      <c r="VE24">
        <v>1.033831852011E-3</v>
      </c>
      <c r="VF24">
        <v>6.0024009603841501E-2</v>
      </c>
      <c r="VG24">
        <v>0.673293475781645</v>
      </c>
      <c r="VH24">
        <v>0.100040016006403</v>
      </c>
      <c r="VI24">
        <v>1.6090121514409299</v>
      </c>
      <c r="VJ24">
        <v>1.00040016006403E-2</v>
      </c>
      <c r="VK24">
        <v>-0.60930684517928002</v>
      </c>
      <c r="VL24">
        <v>8.0032012805122094E-2</v>
      </c>
      <c r="VM24">
        <v>1.4985694361336499</v>
      </c>
      <c r="VN24">
        <v>1.00040016006403E-2</v>
      </c>
      <c r="VO24">
        <v>-0.574975023710389</v>
      </c>
      <c r="VP24">
        <v>1.00040016006403E-2</v>
      </c>
      <c r="VQ24">
        <v>-0.44047169729847802</v>
      </c>
      <c r="VR24">
        <v>2.0008003201280499E-2</v>
      </c>
      <c r="VS24">
        <v>-0.182821492028719</v>
      </c>
      <c r="VT24">
        <v>1.00040016006403E-2</v>
      </c>
      <c r="VU24">
        <v>-0.52119520115168205</v>
      </c>
      <c r="VV24">
        <v>3.0012004801920799E-2</v>
      </c>
      <c r="VW24">
        <v>2.1337768603774499E-2</v>
      </c>
      <c r="VX24">
        <v>3.0012004801920799E-2</v>
      </c>
      <c r="VY24">
        <v>1.09312855468649E-2</v>
      </c>
      <c r="VZ24">
        <v>3.0012004801920799E-2</v>
      </c>
      <c r="WA24">
        <v>2.61367485410334E-2</v>
      </c>
      <c r="WB24">
        <v>0</v>
      </c>
      <c r="WC24">
        <v>-0.94573546688533405</v>
      </c>
      <c r="WD24">
        <v>3.0012004801920799E-2</v>
      </c>
      <c r="WE24">
        <v>2.9349009425525201E-2</v>
      </c>
      <c r="WF24">
        <v>0</v>
      </c>
      <c r="WG24">
        <v>-0.73676929386308299</v>
      </c>
      <c r="WH24">
        <v>8.0032012805122094E-2</v>
      </c>
      <c r="WI24">
        <v>1.29874668607562</v>
      </c>
      <c r="WJ24">
        <v>9.0036014405762296E-2</v>
      </c>
      <c r="WK24">
        <v>1.3401027319329699</v>
      </c>
      <c r="WL24">
        <v>1.00040016006403E-2</v>
      </c>
      <c r="WM24">
        <v>-0.65639911144275598</v>
      </c>
      <c r="WN24">
        <v>4.0016006402560998E-2</v>
      </c>
      <c r="WO24">
        <v>0.33698721004675902</v>
      </c>
      <c r="WP24">
        <v>6.0024009603841501E-2</v>
      </c>
      <c r="WQ24">
        <v>0.59761289436589704</v>
      </c>
      <c r="WR24">
        <v>3.0012004801920799E-2</v>
      </c>
      <c r="WS24">
        <v>6.8685869595394106E-2</v>
      </c>
      <c r="WT24">
        <v>1.00040016006403E-2</v>
      </c>
      <c r="WU24">
        <v>-0.73300193851415496</v>
      </c>
      <c r="WV24">
        <v>0</v>
      </c>
      <c r="WW24">
        <v>-0.89125527100104396</v>
      </c>
      <c r="WX24">
        <v>3.0012004801920799E-2</v>
      </c>
      <c r="WY24">
        <v>0.131271642046836</v>
      </c>
      <c r="WZ24">
        <v>2.0008003201280499E-2</v>
      </c>
      <c r="XA24">
        <v>-0.20433894756579499</v>
      </c>
      <c r="XB24">
        <v>2.0008003201280499E-2</v>
      </c>
      <c r="XC24">
        <v>-0.137165402944329</v>
      </c>
      <c r="XD24">
        <v>2.0008003201280499E-2</v>
      </c>
      <c r="XE24">
        <v>-0.22306498996486501</v>
      </c>
      <c r="XF24">
        <v>4.0016006402560998E-2</v>
      </c>
      <c r="XG24">
        <v>0.28105465745269498</v>
      </c>
      <c r="XH24">
        <v>1.00040016006403E-2</v>
      </c>
      <c r="XI24">
        <v>-0.53975751983564701</v>
      </c>
      <c r="XJ24">
        <v>3.0012004801920799E-2</v>
      </c>
      <c r="XK24">
        <v>0.109845941976853</v>
      </c>
      <c r="XL24">
        <v>1.00040016006403E-2</v>
      </c>
      <c r="XM24">
        <v>-0.54414467234785102</v>
      </c>
      <c r="XN24">
        <v>3.0012004801920799E-2</v>
      </c>
      <c r="XO24">
        <v>9.8364151955653595E-2</v>
      </c>
      <c r="XP24">
        <v>3.0012004801920799E-2</v>
      </c>
      <c r="XQ24">
        <v>0.116418806375318</v>
      </c>
      <c r="XR24">
        <v>1.00040016006403E-2</v>
      </c>
      <c r="XS24">
        <v>-0.61054726183892205</v>
      </c>
      <c r="XT24">
        <v>0</v>
      </c>
      <c r="XU24">
        <v>-0.62319754376051995</v>
      </c>
      <c r="XV24">
        <v>3.0012004801920799E-2</v>
      </c>
      <c r="XW24">
        <v>7.8572849753939702E-2</v>
      </c>
      <c r="XX24">
        <v>0</v>
      </c>
      <c r="XY24">
        <v>-0.77509646139954902</v>
      </c>
      <c r="XZ24">
        <v>0</v>
      </c>
      <c r="YA24">
        <v>-0.77441092314305604</v>
      </c>
      <c r="YB24">
        <v>1.00040016006403E-2</v>
      </c>
      <c r="YC24">
        <v>-0.21655192723361799</v>
      </c>
      <c r="YD24">
        <v>3.0012004801920799E-2</v>
      </c>
      <c r="YE24">
        <v>0.13155409673316901</v>
      </c>
      <c r="YF24">
        <v>3.0012004801920799E-2</v>
      </c>
      <c r="YG24">
        <v>0.18265616964669601</v>
      </c>
      <c r="YH24">
        <v>1.00040016006403E-2</v>
      </c>
      <c r="YI24">
        <v>-0.35772433448123903</v>
      </c>
      <c r="YJ24">
        <v>4.0016006402560998E-2</v>
      </c>
      <c r="YK24">
        <v>0.48199567210447403</v>
      </c>
      <c r="YL24">
        <v>2.0008003201280499E-2</v>
      </c>
      <c r="YM24">
        <v>-7.6187174023736703E-2</v>
      </c>
      <c r="YN24">
        <v>0</v>
      </c>
      <c r="YO24">
        <v>-0.56565684440578901</v>
      </c>
      <c r="YP24">
        <v>6.0024009603841501E-2</v>
      </c>
      <c r="YQ24">
        <v>1.6243074055265001</v>
      </c>
      <c r="YR24">
        <v>1.00040016006403E-2</v>
      </c>
      <c r="YS24">
        <v>-0.61811240818478796</v>
      </c>
      <c r="YT24">
        <v>1.00040016006403E-2</v>
      </c>
      <c r="YU24">
        <v>-0.46377699632100999</v>
      </c>
      <c r="YV24">
        <v>2.0008003201280499E-2</v>
      </c>
      <c r="YW24">
        <v>-0.16733035741237601</v>
      </c>
      <c r="YX24">
        <v>4.0016006402560998E-2</v>
      </c>
      <c r="YY24">
        <v>0.40991747794906302</v>
      </c>
      <c r="YZ24">
        <v>4.0016006402560998E-2</v>
      </c>
      <c r="ZA24">
        <v>0.50380860433276198</v>
      </c>
      <c r="ZB24">
        <v>0</v>
      </c>
      <c r="ZC24">
        <v>-0.66946849217666504</v>
      </c>
      <c r="ZD24">
        <v>0</v>
      </c>
      <c r="ZE24">
        <v>-0.53986219900102805</v>
      </c>
      <c r="ZF24">
        <v>0.11004401760704299</v>
      </c>
      <c r="ZG24">
        <v>2.4136842106429102</v>
      </c>
      <c r="ZH24">
        <v>3.0012004801920799E-2</v>
      </c>
      <c r="ZI24">
        <v>0.148087495220669</v>
      </c>
      <c r="ZJ24">
        <v>7.0028011204481794E-2</v>
      </c>
      <c r="ZK24">
        <v>1.7596550993391</v>
      </c>
      <c r="ZL24">
        <v>0</v>
      </c>
      <c r="ZM24">
        <v>-0.90690774958051701</v>
      </c>
      <c r="ZN24">
        <v>2.0008003201280499E-2</v>
      </c>
      <c r="ZO24">
        <v>-0.13868185945244399</v>
      </c>
      <c r="ZP24">
        <v>9.0036014405762296E-2</v>
      </c>
      <c r="ZQ24">
        <v>2.1055561418722601</v>
      </c>
      <c r="ZR24">
        <v>0</v>
      </c>
      <c r="ZS24">
        <v>-0.86196410200572104</v>
      </c>
      <c r="ZT24">
        <v>0</v>
      </c>
      <c r="ZU24">
        <v>-0.715217109176011</v>
      </c>
      <c r="ZV24">
        <v>2.0008003201280499E-2</v>
      </c>
      <c r="ZW24">
        <v>-0.17849222895500999</v>
      </c>
      <c r="ZX24">
        <v>1.00040016006403E-2</v>
      </c>
      <c r="ZY24">
        <v>-0.403877705718445</v>
      </c>
      <c r="ZZ24">
        <v>0.100040016006403</v>
      </c>
      <c r="AAA24">
        <v>2.3837085537203899</v>
      </c>
      <c r="AAB24">
        <v>3.0012004801920799E-2</v>
      </c>
      <c r="AAC24">
        <v>0.26542950735716497</v>
      </c>
      <c r="AAD24">
        <v>5.0020008003201298E-2</v>
      </c>
      <c r="AAE24">
        <v>0.889632999086999</v>
      </c>
      <c r="AAF24">
        <v>4.0016006402560998E-2</v>
      </c>
      <c r="AAG24">
        <v>0.69628677527316596</v>
      </c>
      <c r="AAH24">
        <v>1.00040016006403E-2</v>
      </c>
      <c r="AAI24">
        <v>-0.320528976247828</v>
      </c>
      <c r="AAJ24">
        <v>3.0012004801920799E-2</v>
      </c>
      <c r="AAK24">
        <v>0.28368156488830398</v>
      </c>
      <c r="AAL24">
        <v>0</v>
      </c>
      <c r="AAM24">
        <v>-1.0634029087066099</v>
      </c>
      <c r="AAN24">
        <v>0</v>
      </c>
      <c r="AAO24">
        <v>-0.78733863178854202</v>
      </c>
      <c r="AAP24">
        <v>0.100040016006403</v>
      </c>
      <c r="AAQ24">
        <v>3.0976611956132598</v>
      </c>
      <c r="AAR24">
        <v>1.00040016006403E-2</v>
      </c>
      <c r="AAS24">
        <v>-0.33374139487279098</v>
      </c>
      <c r="AAT24">
        <v>3.0012004801920799E-2</v>
      </c>
      <c r="AAU24">
        <v>0.205818395480515</v>
      </c>
      <c r="AAV24">
        <v>1.00040016006403E-2</v>
      </c>
      <c r="AAW24">
        <v>-0.56907592608324198</v>
      </c>
      <c r="AAX24">
        <v>7.0028011204481794E-2</v>
      </c>
      <c r="AAY24">
        <v>1.3815161905047799</v>
      </c>
      <c r="AAZ24">
        <v>0</v>
      </c>
      <c r="ABA24">
        <v>-0.73730321536711196</v>
      </c>
      <c r="ABB24">
        <v>1.00040016006403E-2</v>
      </c>
      <c r="ABC24">
        <v>-0.48685378370684801</v>
      </c>
      <c r="ABD24">
        <v>4.0016006402560998E-2</v>
      </c>
      <c r="ABE24">
        <v>0.85190760504904595</v>
      </c>
      <c r="ABF24">
        <v>0</v>
      </c>
      <c r="ABG24">
        <v>-0.93212241175878296</v>
      </c>
      <c r="ABH24">
        <v>3.0012004801920799E-2</v>
      </c>
      <c r="ABI24">
        <v>0.22947484235169399</v>
      </c>
      <c r="ABJ24">
        <v>0</v>
      </c>
      <c r="ABK24">
        <v>-0.61554565434331399</v>
      </c>
      <c r="ABL24">
        <v>0</v>
      </c>
      <c r="ABM24">
        <v>-0.25312138793205202</v>
      </c>
      <c r="ABN24">
        <v>3.0012004801920799E-2</v>
      </c>
      <c r="ABO24">
        <v>0.28265642354169601</v>
      </c>
      <c r="ABP24">
        <v>1.00040016006403E-2</v>
      </c>
      <c r="ABQ24">
        <v>-0.40989208507221803</v>
      </c>
      <c r="ABR24">
        <v>2.0008003201280499E-2</v>
      </c>
      <c r="ABS24">
        <v>-9.2894740191503303E-2</v>
      </c>
      <c r="ABT24">
        <v>2.0008003201280499E-2</v>
      </c>
      <c r="ABU24">
        <v>-6.1762907384893997E-2</v>
      </c>
      <c r="ABV24">
        <v>1.00040016006403E-2</v>
      </c>
      <c r="ABW24">
        <v>-0.34814964795936398</v>
      </c>
      <c r="ABX24">
        <v>0</v>
      </c>
      <c r="ABY24">
        <v>-0.68578243019305496</v>
      </c>
      <c r="ABZ24">
        <v>0</v>
      </c>
      <c r="ACA24">
        <v>-0.36957778950319597</v>
      </c>
      <c r="ACB24">
        <v>6.0024009603841501E-2</v>
      </c>
      <c r="ACC24">
        <v>1.3691069855853799</v>
      </c>
      <c r="ACD24">
        <v>5.0020008003201298E-2</v>
      </c>
      <c r="ACE24">
        <v>1.03362827111005</v>
      </c>
      <c r="ACF24">
        <v>0</v>
      </c>
      <c r="ACG24">
        <v>-0.61380425206765099</v>
      </c>
      <c r="ACH24">
        <v>1.00040016006403E-2</v>
      </c>
      <c r="ACI24">
        <v>-0.665199677430793</v>
      </c>
      <c r="ACJ24">
        <v>1.00040016006403E-2</v>
      </c>
      <c r="ACK24">
        <v>-0.441309192698708</v>
      </c>
      <c r="ACL24">
        <v>6.0024009603841501E-2</v>
      </c>
      <c r="ACM24">
        <v>1.32528128320336</v>
      </c>
      <c r="ACN24">
        <v>1.00040016006403E-2</v>
      </c>
      <c r="ACO24">
        <v>-0.39583716742434999</v>
      </c>
      <c r="ACP24">
        <v>3.0012004801920799E-2</v>
      </c>
      <c r="ACQ24">
        <v>0.53107145680571699</v>
      </c>
      <c r="ACR24">
        <v>0</v>
      </c>
      <c r="ACS24">
        <v>-0.57269041936897103</v>
      </c>
      <c r="ACT24">
        <v>0</v>
      </c>
      <c r="ACU24">
        <v>-0.64912776733941702</v>
      </c>
      <c r="ACV24">
        <v>4.0016006402560998E-2</v>
      </c>
      <c r="ACW24">
        <v>0.74462758406436502</v>
      </c>
      <c r="ACX24">
        <v>0</v>
      </c>
      <c r="ACY24">
        <v>-0.62256797144007603</v>
      </c>
      <c r="ACZ24">
        <v>3.0012004801920799E-2</v>
      </c>
      <c r="ADA24">
        <v>0.431064159198013</v>
      </c>
      <c r="ADB24">
        <v>0</v>
      </c>
      <c r="ADC24">
        <v>-0.60552834436624903</v>
      </c>
      <c r="ADD24">
        <v>0</v>
      </c>
      <c r="ADE24">
        <v>-0.89258787497862901</v>
      </c>
      <c r="ADF24">
        <v>1.00040016006403E-2</v>
      </c>
      <c r="ADG24">
        <v>-0.37671309326017399</v>
      </c>
      <c r="ADH24">
        <v>3.0012004801920799E-2</v>
      </c>
      <c r="ADI24">
        <v>0.383145733595805</v>
      </c>
      <c r="ADJ24">
        <v>9.0036014405762296E-2</v>
      </c>
      <c r="ADK24">
        <v>3.0692522661892299</v>
      </c>
      <c r="ADL24">
        <v>2.0008003201280499E-2</v>
      </c>
      <c r="ADM24">
        <v>-3.0318549982244099E-2</v>
      </c>
      <c r="ADN24">
        <v>2.0008003201280499E-2</v>
      </c>
      <c r="ADO24">
        <v>-3.2836822236623701E-2</v>
      </c>
      <c r="ADP24">
        <v>2.0008003201280499E-2</v>
      </c>
      <c r="ADQ24">
        <v>-3.5898418406454503E-2</v>
      </c>
      <c r="ADR24">
        <v>6.0024009603841501E-2</v>
      </c>
      <c r="ADS24">
        <v>1.9805618540360701</v>
      </c>
      <c r="ADT24">
        <v>3.0012004801920799E-2</v>
      </c>
      <c r="ADU24">
        <v>0.27131767721827699</v>
      </c>
      <c r="ADV24">
        <v>3.0012004801920799E-2</v>
      </c>
      <c r="ADW24">
        <v>0.45237647347927701</v>
      </c>
      <c r="ADX24">
        <v>5.0020008003201298E-2</v>
      </c>
      <c r="ADY24">
        <v>1.33814979881667</v>
      </c>
      <c r="ADZ24">
        <v>6.0024009603841501E-2</v>
      </c>
      <c r="AEA24">
        <v>1.45958463050613</v>
      </c>
      <c r="AEB24">
        <v>0</v>
      </c>
      <c r="AEC24">
        <v>-0.74102382233605102</v>
      </c>
      <c r="AED24">
        <v>0</v>
      </c>
      <c r="AEE24">
        <v>-0.57844594704595498</v>
      </c>
      <c r="AEF24">
        <v>1.00040016006403E-2</v>
      </c>
      <c r="AEG24">
        <v>-0.27445021191049601</v>
      </c>
      <c r="AEH24">
        <v>3.0012004801920799E-2</v>
      </c>
      <c r="AEI24">
        <v>0.39767156582283097</v>
      </c>
      <c r="AEJ24">
        <v>3.0012004801920799E-2</v>
      </c>
      <c r="AEK24">
        <v>0.21432829111349799</v>
      </c>
      <c r="AEL24">
        <v>0</v>
      </c>
      <c r="AEM24">
        <v>-0.40324972019623401</v>
      </c>
      <c r="AEN24">
        <v>0</v>
      </c>
      <c r="AEO24">
        <v>-0.74177233185145697</v>
      </c>
      <c r="AEP24">
        <v>0</v>
      </c>
      <c r="AEQ24">
        <v>-0.79095167106503095</v>
      </c>
      <c r="AER24">
        <v>3.0012004801920799E-2</v>
      </c>
      <c r="AES24">
        <v>0.47337191082399999</v>
      </c>
      <c r="AET24">
        <v>1.00040016006403E-2</v>
      </c>
      <c r="AEU24">
        <v>-0.31906752381189502</v>
      </c>
      <c r="AEV24">
        <v>3.0012004801920799E-2</v>
      </c>
      <c r="AEW24">
        <v>0.35504636749401403</v>
      </c>
      <c r="AEX24">
        <v>4.0016006402560998E-2</v>
      </c>
      <c r="AEY24">
        <v>0.34285827232295202</v>
      </c>
      <c r="AEZ24">
        <v>0</v>
      </c>
      <c r="AFA24">
        <v>-0.81782018299869397</v>
      </c>
      <c r="AFB24">
        <v>3.0012004801920799E-2</v>
      </c>
      <c r="AFC24">
        <v>0.44547572439185501</v>
      </c>
      <c r="AFD24">
        <v>2.0008003201280499E-2</v>
      </c>
      <c r="AFE24">
        <v>8.1832662109866307E-3</v>
      </c>
      <c r="AFF24">
        <v>0</v>
      </c>
      <c r="AFG24">
        <v>-0.70010211437298198</v>
      </c>
      <c r="AFH24">
        <v>1.00040016006403E-2</v>
      </c>
      <c r="AFI24">
        <v>-0.16599213905094701</v>
      </c>
      <c r="AFJ24">
        <v>0</v>
      </c>
      <c r="AFK24">
        <v>-0.44238929921053999</v>
      </c>
      <c r="AFL24">
        <v>6.0024009603841501E-2</v>
      </c>
      <c r="AFM24">
        <v>1.54352112494222</v>
      </c>
      <c r="AFN24">
        <v>1.00040016006403E-2</v>
      </c>
      <c r="AFO24">
        <v>-0.478241932467946</v>
      </c>
      <c r="AFP24">
        <v>2.0008003201280499E-2</v>
      </c>
      <c r="AFQ24">
        <v>2.4335573340096402E-2</v>
      </c>
      <c r="AFR24">
        <v>1.00040016006403E-2</v>
      </c>
      <c r="AFS24">
        <v>-0.36927584883518599</v>
      </c>
      <c r="AFT24">
        <v>0.190076030412165</v>
      </c>
      <c r="AFU24">
        <v>4.4788872005006404</v>
      </c>
      <c r="AFV24">
        <v>4.0016006402560998E-2</v>
      </c>
      <c r="AFW24">
        <v>0.65240099493613302</v>
      </c>
      <c r="AFX24">
        <v>0</v>
      </c>
      <c r="AFY24">
        <v>-0.474465444384294</v>
      </c>
      <c r="AFZ24">
        <v>0</v>
      </c>
      <c r="AGA24">
        <v>-0.49450225969036099</v>
      </c>
      <c r="AGB24">
        <v>4.0016006402560998E-2</v>
      </c>
      <c r="AGC24">
        <v>0.67799521112101602</v>
      </c>
      <c r="AGD24">
        <v>1.00040016006403E-2</v>
      </c>
      <c r="AGE24">
        <v>-0.36255029947619399</v>
      </c>
      <c r="AGF24">
        <v>0</v>
      </c>
      <c r="AGG24">
        <v>-0.62999431158320396</v>
      </c>
      <c r="AGH24">
        <v>0</v>
      </c>
      <c r="AGI24">
        <v>-0.89010623782693399</v>
      </c>
      <c r="AGJ24">
        <v>0</v>
      </c>
      <c r="AGK24">
        <v>-0.58093260672465097</v>
      </c>
      <c r="AGL24">
        <v>0</v>
      </c>
      <c r="AGM24">
        <v>-0.66437494083286497</v>
      </c>
      <c r="AGN24">
        <v>1.00040016006403E-2</v>
      </c>
      <c r="AGO24">
        <v>-0.19044944390813101</v>
      </c>
      <c r="AGP24">
        <v>0</v>
      </c>
      <c r="AGQ24">
        <v>-0.72935291868602703</v>
      </c>
      <c r="AGR24">
        <v>1.00040016006403E-2</v>
      </c>
      <c r="AGS24">
        <v>-0.495706337038543</v>
      </c>
      <c r="AGT24">
        <v>0</v>
      </c>
      <c r="AGU24">
        <v>-0.247407316121287</v>
      </c>
      <c r="AGV24">
        <v>3.0012004801920799E-2</v>
      </c>
      <c r="AGW24">
        <v>0.44427544708486599</v>
      </c>
      <c r="AGX24">
        <v>2.0008003201280499E-2</v>
      </c>
      <c r="AGY24">
        <v>5.8245238582684003E-2</v>
      </c>
      <c r="AGZ24">
        <v>0</v>
      </c>
      <c r="AHA24">
        <v>-0.30900963018973399</v>
      </c>
      <c r="AHB24">
        <v>0.100040016006403</v>
      </c>
      <c r="AHC24">
        <v>2.60926351938833</v>
      </c>
      <c r="AHD24">
        <v>1.00040016006403E-2</v>
      </c>
      <c r="AHE24">
        <v>-0.50444904699960702</v>
      </c>
      <c r="AHF24">
        <v>1.00040016006403E-2</v>
      </c>
      <c r="AHG24">
        <v>-0.14934226968896699</v>
      </c>
      <c r="AHH24">
        <v>6.0024009603841501E-2</v>
      </c>
      <c r="AHI24">
        <v>1.1651971627790201</v>
      </c>
      <c r="AHJ24">
        <v>0</v>
      </c>
      <c r="AHK24">
        <v>-0.77832833090903097</v>
      </c>
      <c r="AHL24">
        <v>1.00040016006403E-2</v>
      </c>
      <c r="AHM24">
        <v>-0.42081680080378198</v>
      </c>
      <c r="AHN24">
        <v>2.0008003201280499E-2</v>
      </c>
      <c r="AHO24">
        <v>7.6017789431575805E-2</v>
      </c>
      <c r="AHP24">
        <v>0</v>
      </c>
      <c r="AHQ24">
        <v>-0.63189927027168502</v>
      </c>
      <c r="AHR24">
        <v>2.0008003201280499E-2</v>
      </c>
      <c r="AHS24">
        <v>0.121162453072769</v>
      </c>
      <c r="AHT24">
        <v>3.0012004801920799E-2</v>
      </c>
      <c r="AHU24">
        <v>0.59017300470677603</v>
      </c>
      <c r="AHV24">
        <v>3.0012004801920799E-2</v>
      </c>
      <c r="AHW24">
        <v>0.482311967336366</v>
      </c>
      <c r="AHX24">
        <v>0</v>
      </c>
      <c r="AHY24">
        <v>-0.75805009934670098</v>
      </c>
      <c r="AHZ24">
        <v>3.0012004801920799E-2</v>
      </c>
      <c r="AIA24">
        <v>0.54896716277903701</v>
      </c>
      <c r="AIB24">
        <v>6.0024009603841501E-2</v>
      </c>
      <c r="AIC24">
        <v>1.1324507344163499</v>
      </c>
      <c r="AID24">
        <v>0</v>
      </c>
      <c r="AIE24">
        <v>-0.79167737067843802</v>
      </c>
      <c r="AIF24">
        <v>4.0016006402560998E-2</v>
      </c>
      <c r="AIG24">
        <v>0.99592901108065801</v>
      </c>
      <c r="AIH24">
        <v>2.0008003201280499E-2</v>
      </c>
      <c r="AII24">
        <v>0.11036082178357499</v>
      </c>
      <c r="AIJ24">
        <v>3.0012004801920799E-2</v>
      </c>
      <c r="AIK24">
        <v>0.38100547029091902</v>
      </c>
      <c r="AIL24">
        <v>9.0036014405762296E-2</v>
      </c>
      <c r="AIM24">
        <v>3.8042545583524801</v>
      </c>
      <c r="AIN24">
        <v>0</v>
      </c>
      <c r="AIO24">
        <v>-0.88924364866593597</v>
      </c>
      <c r="AIP24">
        <v>0</v>
      </c>
      <c r="AIQ24">
        <v>-0.93165374013671998</v>
      </c>
      <c r="AIR24">
        <v>0</v>
      </c>
      <c r="AIS24">
        <v>-0.68682099099175697</v>
      </c>
      <c r="AIT24">
        <v>0</v>
      </c>
      <c r="AIU24">
        <v>-0.89061024533456901</v>
      </c>
      <c r="AIV24">
        <v>2.0008003201280499E-2</v>
      </c>
      <c r="AIW24">
        <v>0.116632600994816</v>
      </c>
      <c r="AIX24">
        <v>0</v>
      </c>
      <c r="AIY24">
        <v>-0.182574185835055</v>
      </c>
      <c r="AIZ24">
        <v>2.0008003201280499E-2</v>
      </c>
      <c r="AJA24">
        <v>0.108503098828942</v>
      </c>
      <c r="AJB24">
        <v>4.0016006402560998E-2</v>
      </c>
      <c r="AJC24">
        <v>0.66916722803106599</v>
      </c>
      <c r="AJD24">
        <v>7.0028011204481794E-2</v>
      </c>
      <c r="AJE24">
        <v>2.5852005379407901</v>
      </c>
      <c r="AJF24">
        <v>0</v>
      </c>
      <c r="AJG24">
        <v>-0.36527691889668101</v>
      </c>
      <c r="AJH24">
        <v>0</v>
      </c>
      <c r="AJI24">
        <v>-0.80199090124000905</v>
      </c>
      <c r="AJJ24">
        <v>0</v>
      </c>
      <c r="AJK24">
        <v>-0.65743576091552702</v>
      </c>
      <c r="AJL24">
        <v>0</v>
      </c>
      <c r="AJM24">
        <v>-0.64673361791041994</v>
      </c>
      <c r="AJN24">
        <v>1.00040016006403E-2</v>
      </c>
      <c r="AJO24">
        <v>-0.34591801355630297</v>
      </c>
      <c r="AJP24">
        <v>2.0008003201280499E-2</v>
      </c>
      <c r="AJQ24">
        <v>0.12651126736134799</v>
      </c>
      <c r="AJR24">
        <v>9.0036014405762296E-2</v>
      </c>
      <c r="AJS24">
        <v>3.6982198650907301</v>
      </c>
      <c r="AJT24">
        <v>1.00040016006403E-2</v>
      </c>
      <c r="AJU24">
        <v>-0.35493321075821999</v>
      </c>
      <c r="AJV24">
        <v>0</v>
      </c>
      <c r="AJW24">
        <v>-0.306240606574123</v>
      </c>
      <c r="AJX24">
        <v>0</v>
      </c>
      <c r="AJY24">
        <v>-0.73836673050675194</v>
      </c>
      <c r="AJZ24">
        <v>1.00040016006403E-2</v>
      </c>
      <c r="AKA24">
        <v>-0.23068694449494201</v>
      </c>
      <c r="AKB24">
        <v>0</v>
      </c>
      <c r="AKC24">
        <v>-0.90814446774167801</v>
      </c>
      <c r="AKD24">
        <v>1.00040016006403E-2</v>
      </c>
      <c r="AKE24">
        <v>-0.36179316071475898</v>
      </c>
      <c r="AKF24">
        <v>0</v>
      </c>
      <c r="AKG24">
        <v>-0.57296038832529705</v>
      </c>
      <c r="AKH24">
        <v>0</v>
      </c>
      <c r="AKI24">
        <v>-0.56985634276806596</v>
      </c>
      <c r="AKJ24">
        <v>0</v>
      </c>
      <c r="AKK24">
        <v>-0.74013849507118401</v>
      </c>
      <c r="AKL24">
        <v>0</v>
      </c>
      <c r="AKM24">
        <v>-0.57877495554235903</v>
      </c>
      <c r="AKN24">
        <v>2.0008003201280499E-2</v>
      </c>
      <c r="AKO24">
        <v>7.0768622611575002E-2</v>
      </c>
      <c r="AKP24">
        <v>0</v>
      </c>
      <c r="AKQ24">
        <v>-0.52945842531020004</v>
      </c>
      <c r="AKR24">
        <v>0</v>
      </c>
      <c r="AKS24">
        <v>-0.73717203744190296</v>
      </c>
      <c r="AKT24">
        <v>2.0008003201280499E-2</v>
      </c>
      <c r="AKU24">
        <v>0.145079539701127</v>
      </c>
      <c r="AKV24">
        <v>0</v>
      </c>
      <c r="AKW24">
        <v>-0.495191215737598</v>
      </c>
      <c r="AKX24">
        <v>0</v>
      </c>
      <c r="AKY24">
        <v>-0.99330751106590798</v>
      </c>
      <c r="AKZ24">
        <v>2.0008003201280499E-2</v>
      </c>
      <c r="ALA24">
        <v>0.138964641988197</v>
      </c>
      <c r="ALB24">
        <v>0</v>
      </c>
      <c r="ALC24">
        <v>-0.73392188029378003</v>
      </c>
      <c r="ALD24">
        <v>0</v>
      </c>
      <c r="ALE24">
        <v>-0.67057496220516599</v>
      </c>
      <c r="ALF24">
        <v>1.00040016006403E-2</v>
      </c>
      <c r="ALG24">
        <v>-0.14478249012227101</v>
      </c>
      <c r="ALH24">
        <v>4.0016006402560998E-2</v>
      </c>
      <c r="ALI24">
        <v>0.80412788726731799</v>
      </c>
      <c r="ALJ24">
        <v>1.00040016006403E-2</v>
      </c>
      <c r="ALK24">
        <v>-0.21715210071209301</v>
      </c>
      <c r="ALL24">
        <v>0</v>
      </c>
      <c r="ALM24">
        <v>-0.18761284486684501</v>
      </c>
      <c r="ALN24">
        <v>2.0008003201280499E-2</v>
      </c>
      <c r="ALO24">
        <v>0.177985345195358</v>
      </c>
      <c r="ALP24">
        <v>1.00040016006403E-2</v>
      </c>
      <c r="ALQ24">
        <v>-0.37140427643247398</v>
      </c>
      <c r="ALR24">
        <v>3.0012004801920799E-2</v>
      </c>
      <c r="ALS24">
        <v>0.87544097634651896</v>
      </c>
      <c r="ALT24">
        <v>0</v>
      </c>
      <c r="ALU24">
        <v>-0.27767742353000902</v>
      </c>
      <c r="ALV24">
        <v>2.0008003201280499E-2</v>
      </c>
      <c r="ALW24">
        <v>0.190876126236845</v>
      </c>
      <c r="ALX24">
        <v>1.00040016006403E-2</v>
      </c>
      <c r="ALY24">
        <v>-0.30316207068295298</v>
      </c>
      <c r="ALZ24">
        <v>0</v>
      </c>
      <c r="AMA24">
        <v>-0.22629833167844199</v>
      </c>
      <c r="AMB24">
        <v>3.0012004801920799E-2</v>
      </c>
      <c r="AMC24">
        <v>0.239344826332195</v>
      </c>
      <c r="AMD24">
        <v>3.0012004801920799E-2</v>
      </c>
      <c r="AME24">
        <v>0.239827946883131</v>
      </c>
      <c r="AMF24">
        <v>1.00040016006403E-2</v>
      </c>
      <c r="AMG24">
        <v>-0.200900980085297</v>
      </c>
      <c r="AMH24">
        <v>5.0020008003201298E-2</v>
      </c>
      <c r="AMI24">
        <v>1.1007909123418</v>
      </c>
      <c r="AMJ24">
        <v>1.00040016006403E-2</v>
      </c>
      <c r="AMK24">
        <v>-0.24152358124793399</v>
      </c>
      <c r="AML24">
        <v>0</v>
      </c>
      <c r="AMM24">
        <v>-0.18369885931583399</v>
      </c>
      <c r="AMN24">
        <v>0</v>
      </c>
      <c r="AMO24">
        <v>-0.826215697755178</v>
      </c>
      <c r="AMP24">
        <v>0</v>
      </c>
      <c r="AMQ24">
        <v>-0.86688024303778199</v>
      </c>
      <c r="AMR24">
        <v>1.00040016006403E-2</v>
      </c>
      <c r="AMS24">
        <v>-0.21621532849210801</v>
      </c>
      <c r="AMT24">
        <v>1.00040016006403E-2</v>
      </c>
      <c r="AMU24">
        <v>-0.135367695717037</v>
      </c>
      <c r="AMV24">
        <v>3.0012004801920799E-2</v>
      </c>
      <c r="AMW24">
        <v>0.60755755860725302</v>
      </c>
      <c r="AMX24">
        <v>0</v>
      </c>
      <c r="AMY24">
        <v>-0.182574185835055</v>
      </c>
      <c r="AMZ24">
        <v>4.0016006402560998E-2</v>
      </c>
      <c r="ANA24">
        <v>0.41624859805942499</v>
      </c>
      <c r="ANB24">
        <v>0</v>
      </c>
      <c r="ANC24">
        <v>-0.66206640910779602</v>
      </c>
      <c r="AND24">
        <v>2.0008003201280499E-2</v>
      </c>
      <c r="ANE24">
        <v>9.7984953724826004E-2</v>
      </c>
      <c r="ANF24">
        <v>0</v>
      </c>
      <c r="ANG24">
        <v>-0.35235146770426101</v>
      </c>
      <c r="ANH24">
        <v>0</v>
      </c>
      <c r="ANI24">
        <v>-0.88183850233383498</v>
      </c>
      <c r="ANJ24">
        <v>0</v>
      </c>
      <c r="ANK24">
        <v>-0.79622124825423202</v>
      </c>
      <c r="ANL24">
        <v>3.0012004801920799E-2</v>
      </c>
      <c r="ANM24">
        <v>0.79524343902884498</v>
      </c>
      <c r="ANN24">
        <v>0</v>
      </c>
      <c r="ANO24">
        <v>-0.182574185835055</v>
      </c>
      <c r="ANP24">
        <v>1.00040016006403E-2</v>
      </c>
      <c r="ANQ24">
        <v>-0.17789568560541599</v>
      </c>
      <c r="ANR24">
        <v>1.00040016006403E-2</v>
      </c>
      <c r="ANS24">
        <v>-0.28213084506088698</v>
      </c>
      <c r="ANT24">
        <v>1.00040016006403E-2</v>
      </c>
      <c r="ANU24">
        <v>-0.26422168221082798</v>
      </c>
      <c r="ANV24">
        <v>0</v>
      </c>
      <c r="ANW24">
        <v>-0.68250763097558498</v>
      </c>
      <c r="ANX24">
        <v>2.0008003201280499E-2</v>
      </c>
      <c r="ANY24">
        <v>8.0161358380396203E-2</v>
      </c>
      <c r="ANZ24">
        <v>0</v>
      </c>
      <c r="AOA24">
        <v>-0.502335819027245</v>
      </c>
      <c r="AOB24">
        <v>3.0012004801920799E-2</v>
      </c>
      <c r="AOC24">
        <v>0.63477819503144295</v>
      </c>
      <c r="AOD24">
        <v>3.0012004801920799E-2</v>
      </c>
      <c r="AOE24">
        <v>0.253646830505732</v>
      </c>
      <c r="AOF24">
        <v>1.00040016006403E-2</v>
      </c>
      <c r="AOG24">
        <v>-0.25523550903173298</v>
      </c>
      <c r="AOH24">
        <v>2.0008003201280499E-2</v>
      </c>
      <c r="AOI24">
        <v>0.24475599316088101</v>
      </c>
      <c r="AOJ24">
        <v>6.0024009603841501E-2</v>
      </c>
      <c r="AOK24">
        <v>2.1607355662104699</v>
      </c>
      <c r="AOL24">
        <v>0</v>
      </c>
      <c r="AOM24">
        <v>-0.76473247763849905</v>
      </c>
      <c r="AON24">
        <v>0</v>
      </c>
      <c r="AOO24">
        <v>-0.76548387945933405</v>
      </c>
      <c r="AOP24">
        <v>1.00040016006403E-2</v>
      </c>
      <c r="AOQ24">
        <v>-0.21346519351030799</v>
      </c>
      <c r="AOR24">
        <v>0</v>
      </c>
      <c r="AOS24">
        <v>-0.51098972914981799</v>
      </c>
      <c r="AOT24">
        <v>6.0024009603841501E-2</v>
      </c>
      <c r="AOU24">
        <v>1.8363643865864101</v>
      </c>
      <c r="AOV24">
        <v>1.00040016006403E-2</v>
      </c>
      <c r="AOW24">
        <v>-0.14666358413931199</v>
      </c>
    </row>
    <row r="25" spans="1:1089" x14ac:dyDescent="0.35">
      <c r="A25" t="s">
        <v>23</v>
      </c>
      <c r="B25">
        <v>3.7145831784041099</v>
      </c>
      <c r="C25">
        <v>-1.3456399640930199</v>
      </c>
      <c r="D25">
        <v>2.65114895515728</v>
      </c>
      <c r="E25">
        <v>-1.34367080271682</v>
      </c>
      <c r="F25">
        <v>2.9486130735480001</v>
      </c>
      <c r="G25">
        <v>-1.0092232445956399</v>
      </c>
      <c r="H25">
        <v>1.5579683200713901</v>
      </c>
      <c r="I25">
        <v>-0.41601336697185598</v>
      </c>
      <c r="J25">
        <v>0.87008254629285298</v>
      </c>
      <c r="K25">
        <v>-0.834481957624851</v>
      </c>
      <c r="L25">
        <v>1.75875659998513</v>
      </c>
      <c r="M25">
        <v>1.2050010063815499</v>
      </c>
      <c r="N25">
        <v>0.61723804566074203</v>
      </c>
      <c r="O25">
        <v>-0.83610955084240002</v>
      </c>
      <c r="P25">
        <v>1.40551795939615</v>
      </c>
      <c r="Q25">
        <v>0.62580432273546105</v>
      </c>
      <c r="R25">
        <v>0.85892764185320103</v>
      </c>
      <c r="S25">
        <v>-0.28566565001868199</v>
      </c>
      <c r="T25">
        <v>1.37948984903696</v>
      </c>
      <c r="U25">
        <v>1.33054567413658</v>
      </c>
      <c r="V25">
        <v>0.53915371458317796</v>
      </c>
      <c r="W25">
        <v>-0.73615695775916901</v>
      </c>
      <c r="X25">
        <v>0.115267345876404</v>
      </c>
      <c r="Y25">
        <v>-1.0532337070514299</v>
      </c>
      <c r="Z25">
        <v>0.29746411839071901</v>
      </c>
      <c r="AA25">
        <v>-1.1679911115452499</v>
      </c>
      <c r="AB25">
        <v>0.15988696363501201</v>
      </c>
      <c r="AC25">
        <v>-1.6435583495017201</v>
      </c>
      <c r="AD25">
        <v>0.39042165538781898</v>
      </c>
      <c r="AE25">
        <v>-0.99965462843471298</v>
      </c>
      <c r="AF25">
        <v>1.0039413995686799</v>
      </c>
      <c r="AG25">
        <v>1.69386606359805</v>
      </c>
      <c r="AH25">
        <v>0.44247787610619499</v>
      </c>
      <c r="AI25">
        <v>-0.245141242301506</v>
      </c>
      <c r="AJ25">
        <v>0.20450658139361899</v>
      </c>
      <c r="AK25">
        <v>-1.53584216961191</v>
      </c>
      <c r="AL25">
        <v>0.21937978731315499</v>
      </c>
      <c r="AM25">
        <v>-1.14037691595177</v>
      </c>
      <c r="AN25">
        <v>0.18591507399419899</v>
      </c>
      <c r="AO25">
        <v>-0.95066568350543801</v>
      </c>
      <c r="AP25">
        <v>0.18963337547408299</v>
      </c>
      <c r="AQ25">
        <v>-0.791847719250106</v>
      </c>
      <c r="AR25">
        <v>0.41273146426712298</v>
      </c>
      <c r="AS25">
        <v>-2.0069989232415399E-2</v>
      </c>
      <c r="AT25">
        <v>0.65070275897969798</v>
      </c>
      <c r="AU25">
        <v>0.83333467834939801</v>
      </c>
      <c r="AV25">
        <v>0.472224287945267</v>
      </c>
      <c r="AW25">
        <v>0.39055672749187798</v>
      </c>
      <c r="AX25">
        <v>0.18963337547408299</v>
      </c>
      <c r="AY25">
        <v>-0.59438096979477395</v>
      </c>
      <c r="AZ25">
        <v>0.10039413995686799</v>
      </c>
      <c r="BA25">
        <v>-0.93396943422789303</v>
      </c>
      <c r="BB25">
        <v>0.62839295010039398</v>
      </c>
      <c r="BC25">
        <v>1.31969411568936</v>
      </c>
      <c r="BD25">
        <v>0</v>
      </c>
      <c r="BE25">
        <v>-1.17868647675033</v>
      </c>
      <c r="BF25">
        <v>0.31977392727002302</v>
      </c>
      <c r="BG25">
        <v>-5.5963955596328399E-2</v>
      </c>
      <c r="BH25">
        <v>8.55209340373317E-2</v>
      </c>
      <c r="BI25">
        <v>-0.85795192822378796</v>
      </c>
      <c r="BJ25">
        <v>1.1192087454450801</v>
      </c>
      <c r="BK25">
        <v>2.8202160622319399</v>
      </c>
      <c r="BL25">
        <v>0.27887261099129901</v>
      </c>
      <c r="BM25">
        <v>-5.7362928408707402E-2</v>
      </c>
      <c r="BN25">
        <v>0.122703948836172</v>
      </c>
      <c r="BO25">
        <v>-0.80126970523907204</v>
      </c>
      <c r="BP25">
        <v>0.66185766341935004</v>
      </c>
      <c r="BQ25">
        <v>2.3943894408904201</v>
      </c>
      <c r="BR25">
        <v>0.35323864058897902</v>
      </c>
      <c r="BS25">
        <v>0.70519612525394504</v>
      </c>
      <c r="BT25">
        <v>0.65070275897969798</v>
      </c>
      <c r="BU25">
        <v>1.5685656980651701</v>
      </c>
      <c r="BV25">
        <v>0.141295456235592</v>
      </c>
      <c r="BW25">
        <v>-0.550866963161737</v>
      </c>
      <c r="BX25">
        <v>0.28630921395106701</v>
      </c>
      <c r="BY25">
        <v>0.37008949921426099</v>
      </c>
      <c r="BZ25">
        <v>0.21937978731315499</v>
      </c>
      <c r="CA25">
        <v>-6.4194654279456406E-2</v>
      </c>
      <c r="CB25">
        <v>0.43504127314642699</v>
      </c>
      <c r="CC25">
        <v>1.1320874728208401</v>
      </c>
      <c r="CD25">
        <v>0.15245036067524401</v>
      </c>
      <c r="CE25">
        <v>-0.39361457206821399</v>
      </c>
      <c r="CF25">
        <v>3.71830147988399E-3</v>
      </c>
      <c r="CG25">
        <v>-0.29981898405801199</v>
      </c>
      <c r="CH25">
        <v>0.245407897672343</v>
      </c>
      <c r="CI25">
        <v>0.26713082927947601</v>
      </c>
      <c r="CJ25">
        <v>0.17104186807466301</v>
      </c>
      <c r="CK25">
        <v>-0.325844168553931</v>
      </c>
      <c r="CL25">
        <v>0.16732356659478001</v>
      </c>
      <c r="CM25">
        <v>-0.40454681794460201</v>
      </c>
      <c r="CN25">
        <v>0.122703948836172</v>
      </c>
      <c r="CO25">
        <v>-0.508776223643706</v>
      </c>
      <c r="CP25">
        <v>0.104112441436752</v>
      </c>
      <c r="CQ25">
        <v>-0.709665322267515</v>
      </c>
      <c r="CR25">
        <v>4.0901316278723898E-2</v>
      </c>
      <c r="CS25">
        <v>-0.72338926782915702</v>
      </c>
      <c r="CT25">
        <v>0.104112441436752</v>
      </c>
      <c r="CU25">
        <v>-0.78034316395391801</v>
      </c>
      <c r="CV25">
        <v>0.16360526511489601</v>
      </c>
      <c r="CW25">
        <v>-0.173160350686341</v>
      </c>
      <c r="CX25">
        <v>3.3464713318955903E-2</v>
      </c>
      <c r="CY25">
        <v>-0.87181508727510704</v>
      </c>
      <c r="CZ25">
        <v>0.18219677251431499</v>
      </c>
      <c r="DA25">
        <v>2.3598056129275801E-2</v>
      </c>
      <c r="DB25">
        <v>3.3464713318955903E-2</v>
      </c>
      <c r="DC25">
        <v>-0.74858756127108494</v>
      </c>
      <c r="DD25">
        <v>6.3211125158027806E-2</v>
      </c>
      <c r="DE25">
        <v>-0.74953238161524105</v>
      </c>
      <c r="DF25">
        <v>0.122703948836172</v>
      </c>
      <c r="DG25">
        <v>-0.49190308714784198</v>
      </c>
      <c r="DH25">
        <v>1.1154904439652001E-2</v>
      </c>
      <c r="DI25">
        <v>-0.98643933316281796</v>
      </c>
      <c r="DJ25">
        <v>0.223098088793039</v>
      </c>
      <c r="DK25">
        <v>0.46370329745649602</v>
      </c>
      <c r="DL25">
        <v>9.6675838476983703E-2</v>
      </c>
      <c r="DM25">
        <v>-0.39699878026214802</v>
      </c>
      <c r="DN25">
        <v>2.2309808879303901E-2</v>
      </c>
      <c r="DO25">
        <v>-0.87243889623033699</v>
      </c>
      <c r="DP25">
        <v>0.263999405071763</v>
      </c>
      <c r="DQ25">
        <v>1.0560503793228999</v>
      </c>
      <c r="DR25">
        <v>0.122703948836172</v>
      </c>
      <c r="DS25">
        <v>-0.35305710022652398</v>
      </c>
      <c r="DT25">
        <v>0.28630921395106701</v>
      </c>
      <c r="DU25">
        <v>1.0189905737038001</v>
      </c>
      <c r="DV25">
        <v>0.137577154755708</v>
      </c>
      <c r="DW25">
        <v>-0.110915909874376</v>
      </c>
      <c r="DX25">
        <v>0.104112441436752</v>
      </c>
      <c r="DY25">
        <v>-0.56901851664137904</v>
      </c>
      <c r="DZ25">
        <v>0</v>
      </c>
      <c r="EA25">
        <v>-0.78568223914471402</v>
      </c>
      <c r="EB25">
        <v>4.83379192384919E-2</v>
      </c>
      <c r="EC25">
        <v>-0.81711040193916096</v>
      </c>
      <c r="ED25">
        <v>0.33092883170967502</v>
      </c>
      <c r="EE25">
        <v>1.14141834152295</v>
      </c>
      <c r="EF25">
        <v>1.1154904439652001E-2</v>
      </c>
      <c r="EG25">
        <v>-0.99550645394249604</v>
      </c>
      <c r="EH25">
        <v>2.9746411839071899E-2</v>
      </c>
      <c r="EI25">
        <v>-0.76999730894597196</v>
      </c>
      <c r="EJ25">
        <v>0.137577154755708</v>
      </c>
      <c r="EK25">
        <v>0.14204946557443299</v>
      </c>
      <c r="EL25">
        <v>0.14873205919536001</v>
      </c>
      <c r="EM25">
        <v>0.195948550291517</v>
      </c>
      <c r="EN25">
        <v>1.1154904439652001E-2</v>
      </c>
      <c r="EO25">
        <v>-0.75782900760608896</v>
      </c>
      <c r="EP25">
        <v>8.55209340373317E-2</v>
      </c>
      <c r="EQ25">
        <v>-0.30102160408695</v>
      </c>
      <c r="ER25">
        <v>4.0901316278723898E-2</v>
      </c>
      <c r="ES25">
        <v>-0.95666686783866794</v>
      </c>
      <c r="ET25">
        <v>4.0901316278723898E-2</v>
      </c>
      <c r="EU25">
        <v>-0.70845023528259199</v>
      </c>
      <c r="EV25">
        <v>0</v>
      </c>
      <c r="EW25">
        <v>-0.49976663581046699</v>
      </c>
      <c r="EX25">
        <v>0.17104186807466301</v>
      </c>
      <c r="EY25">
        <v>0.57789059032248302</v>
      </c>
      <c r="EZ25">
        <v>0.107830742916636</v>
      </c>
      <c r="FA25">
        <v>-4.7462152340488797E-2</v>
      </c>
      <c r="FB25">
        <v>0.26771770655164701</v>
      </c>
      <c r="FC25">
        <v>1.0507318016737299</v>
      </c>
      <c r="FD25">
        <v>7.8084331077563796E-2</v>
      </c>
      <c r="FE25">
        <v>-0.40691786597215601</v>
      </c>
      <c r="FF25">
        <v>0.145013757715476</v>
      </c>
      <c r="FG25">
        <v>0.67054543373526898</v>
      </c>
      <c r="FH25">
        <v>1.85915073994199E-2</v>
      </c>
      <c r="FI25">
        <v>-0.77651460736187605</v>
      </c>
      <c r="FJ25">
        <v>1.1154904439652001E-2</v>
      </c>
      <c r="FK25">
        <v>-0.866931382993264</v>
      </c>
      <c r="FL25">
        <v>0.13014055179594</v>
      </c>
      <c r="FM25">
        <v>0.43767339321066201</v>
      </c>
      <c r="FN25">
        <v>7.0647728117795794E-2</v>
      </c>
      <c r="FO25">
        <v>-0.46119449352736802</v>
      </c>
      <c r="FP25">
        <v>0</v>
      </c>
      <c r="FQ25">
        <v>-0.38290204048377302</v>
      </c>
      <c r="FR25">
        <v>0.35323864058897902</v>
      </c>
      <c r="FS25">
        <v>3.0600384741606401</v>
      </c>
      <c r="FT25">
        <v>1.85915073994199E-2</v>
      </c>
      <c r="FU25">
        <v>-0.57004440119541899</v>
      </c>
      <c r="FV25">
        <v>1.4873205919536E-2</v>
      </c>
      <c r="FW25">
        <v>-1.1419880853639801</v>
      </c>
      <c r="FX25">
        <v>2.9746411839071899E-2</v>
      </c>
      <c r="FY25">
        <v>-1.0739043354976801</v>
      </c>
      <c r="FZ25">
        <v>0.34952033910909502</v>
      </c>
      <c r="GA25">
        <v>2.5530482955144298</v>
      </c>
      <c r="GB25">
        <v>0.36439354502863103</v>
      </c>
      <c r="GC25">
        <v>2.7867845786077399</v>
      </c>
      <c r="GD25">
        <v>0</v>
      </c>
      <c r="GE25">
        <v>-0.60744779011327199</v>
      </c>
      <c r="GF25">
        <v>0</v>
      </c>
      <c r="GG25">
        <v>-0.46325437337719799</v>
      </c>
      <c r="GH25">
        <v>0.30490072135048701</v>
      </c>
      <c r="GI25">
        <v>2.0498094097227599</v>
      </c>
      <c r="GJ25">
        <v>0.18963337547408299</v>
      </c>
      <c r="GK25">
        <v>1.0917302955194399</v>
      </c>
      <c r="GL25">
        <v>8.55209340373317E-2</v>
      </c>
      <c r="GM25">
        <v>-5.6665087319496397E-2</v>
      </c>
      <c r="GN25">
        <v>0.115267345876404</v>
      </c>
      <c r="GO25">
        <v>0.26405611546178798</v>
      </c>
      <c r="GP25">
        <v>0.20450658139361899</v>
      </c>
      <c r="GQ25">
        <v>1.86861967410032</v>
      </c>
      <c r="GR25">
        <v>0.17476016955454701</v>
      </c>
      <c r="GS25">
        <v>0.84184740483659404</v>
      </c>
      <c r="GT25">
        <v>6.3211125158027806E-2</v>
      </c>
      <c r="GU25">
        <v>-0.26701386703782498</v>
      </c>
      <c r="GV25">
        <v>0.38670335390793498</v>
      </c>
      <c r="GW25">
        <v>2.6570741836030001</v>
      </c>
      <c r="GX25">
        <v>5.5774522198259797E-2</v>
      </c>
      <c r="GY25">
        <v>-0.41715237699155899</v>
      </c>
      <c r="GZ25">
        <v>4.83379192384919E-2</v>
      </c>
      <c r="HA25">
        <v>-0.40207933797057299</v>
      </c>
      <c r="HB25">
        <v>0.263999405071763</v>
      </c>
      <c r="HC25">
        <v>2.8566271393688698</v>
      </c>
      <c r="HD25">
        <v>0.137577154755708</v>
      </c>
      <c r="HE25">
        <v>0.56842455129492997</v>
      </c>
      <c r="HF25">
        <v>1.4873205919536E-2</v>
      </c>
      <c r="HG25">
        <v>-0.77281549992735998</v>
      </c>
      <c r="HH25">
        <v>3.71830147988399E-3</v>
      </c>
      <c r="HI25">
        <v>-0.65607534257058198</v>
      </c>
      <c r="HJ25">
        <v>0.145013757715476</v>
      </c>
      <c r="HK25">
        <v>0.98410763915032395</v>
      </c>
      <c r="HL25">
        <v>0.104112441436752</v>
      </c>
      <c r="HM25">
        <v>0.32965856318501602</v>
      </c>
      <c r="HN25">
        <v>2.6028110359187898E-2</v>
      </c>
      <c r="HO25">
        <v>-0.90412985305219695</v>
      </c>
      <c r="HP25">
        <v>3.3464713318955903E-2</v>
      </c>
      <c r="HQ25">
        <v>-0.79949129399622598</v>
      </c>
      <c r="HR25">
        <v>2.6028110359187898E-2</v>
      </c>
      <c r="HS25">
        <v>-0.83163530011456699</v>
      </c>
      <c r="HT25">
        <v>8.1802632557447796E-2</v>
      </c>
      <c r="HU25">
        <v>0.148608287115541</v>
      </c>
      <c r="HV25">
        <v>2.6028110359187898E-2</v>
      </c>
      <c r="HW25">
        <v>-0.89609357782785304</v>
      </c>
      <c r="HX25">
        <v>0.115267345876404</v>
      </c>
      <c r="HY25">
        <v>0.85169750116554699</v>
      </c>
      <c r="HZ25">
        <v>4.83379192384919E-2</v>
      </c>
      <c r="IA25">
        <v>-0.46971161461703897</v>
      </c>
      <c r="IB25">
        <v>4.83379192384919E-2</v>
      </c>
      <c r="IC25">
        <v>-0.27044942400579702</v>
      </c>
      <c r="ID25">
        <v>4.83379192384919E-2</v>
      </c>
      <c r="IE25">
        <v>-0.39333955216850602</v>
      </c>
      <c r="IF25">
        <v>0</v>
      </c>
      <c r="IG25">
        <v>-0.73687113059581499</v>
      </c>
      <c r="IH25">
        <v>2.2309808879303901E-2</v>
      </c>
      <c r="II25">
        <v>-0.70549971709540804</v>
      </c>
      <c r="IJ25">
        <v>1.1154904439652001E-2</v>
      </c>
      <c r="IK25">
        <v>-0.74651823533547601</v>
      </c>
      <c r="IL25">
        <v>7.43660295976798E-3</v>
      </c>
      <c r="IM25">
        <v>-0.93373125268845303</v>
      </c>
      <c r="IN25">
        <v>2.2309808879303901E-2</v>
      </c>
      <c r="IO25">
        <v>-0.571736805647867</v>
      </c>
      <c r="IP25">
        <v>0.17104186807466301</v>
      </c>
      <c r="IQ25">
        <v>2.0078519888974502</v>
      </c>
      <c r="IR25">
        <v>3.3464713318955903E-2</v>
      </c>
      <c r="IS25">
        <v>-0.72045659381910698</v>
      </c>
      <c r="IT25">
        <v>0.20078827991373499</v>
      </c>
      <c r="IU25">
        <v>1.8112472563415101</v>
      </c>
      <c r="IV25">
        <v>4.83379192384919E-2</v>
      </c>
      <c r="IW25">
        <v>-0.32172036766890599</v>
      </c>
      <c r="IX25">
        <v>5.9492823678143798E-2</v>
      </c>
      <c r="IY25">
        <v>-0.17488595521019701</v>
      </c>
      <c r="IZ25">
        <v>3.7183014798839897E-2</v>
      </c>
      <c r="JA25">
        <v>-0.54045804584869905</v>
      </c>
      <c r="JB25">
        <v>3.7183014798839897E-2</v>
      </c>
      <c r="JC25">
        <v>-0.56960814413267502</v>
      </c>
      <c r="JD25">
        <v>4.0901316278723898E-2</v>
      </c>
      <c r="JE25">
        <v>-0.42216396167236597</v>
      </c>
      <c r="JF25">
        <v>1.1154904439652001E-2</v>
      </c>
      <c r="JG25">
        <v>-0.72620576785120405</v>
      </c>
      <c r="JH25">
        <v>5.2056220718375797E-2</v>
      </c>
      <c r="JI25">
        <v>-0.28229802499040602</v>
      </c>
      <c r="JJ25">
        <v>7.43660295976798E-3</v>
      </c>
      <c r="JK25">
        <v>-0.87558475524341595</v>
      </c>
      <c r="JL25">
        <v>5.9492823678143798E-2</v>
      </c>
      <c r="JM25">
        <v>-8.3486125389987106E-2</v>
      </c>
      <c r="JN25">
        <v>0.122703948836172</v>
      </c>
      <c r="JO25">
        <v>0.89310992688723501</v>
      </c>
      <c r="JP25">
        <v>4.4619617758607899E-2</v>
      </c>
      <c r="JQ25">
        <v>-0.35314466415500301</v>
      </c>
      <c r="JR25">
        <v>2.9746411839071899E-2</v>
      </c>
      <c r="JS25">
        <v>-0.38292097619115401</v>
      </c>
      <c r="JT25">
        <v>0.137577154755708</v>
      </c>
      <c r="JU25">
        <v>0.76470847490562199</v>
      </c>
      <c r="JV25">
        <v>0.39785825834758698</v>
      </c>
      <c r="JW25">
        <v>3.6801629627073398</v>
      </c>
      <c r="JX25">
        <v>2.9746411839071899E-2</v>
      </c>
      <c r="JY25">
        <v>-0.50835827790663501</v>
      </c>
      <c r="JZ25">
        <v>2.9746411839071899E-2</v>
      </c>
      <c r="KA25">
        <v>-0.55044815988348195</v>
      </c>
      <c r="KB25">
        <v>9.6675838476983703E-2</v>
      </c>
      <c r="KC25">
        <v>0.77003347630875996</v>
      </c>
      <c r="KD25">
        <v>5.5774522198259797E-2</v>
      </c>
      <c r="KE25">
        <v>-0.119146992484623</v>
      </c>
      <c r="KF25">
        <v>3.71830147988399E-3</v>
      </c>
      <c r="KG25">
        <v>-0.73855207930224398</v>
      </c>
      <c r="KH25">
        <v>2.6028110359187898E-2</v>
      </c>
      <c r="KI25">
        <v>-0.77059146854266902</v>
      </c>
      <c r="KJ25">
        <v>2.2309808879303901E-2</v>
      </c>
      <c r="KK25">
        <v>-0.77018216035926801</v>
      </c>
      <c r="KL25">
        <v>1.85915073994199E-2</v>
      </c>
      <c r="KM25">
        <v>-0.22911348176551799</v>
      </c>
      <c r="KN25">
        <v>3.3464713318955903E-2</v>
      </c>
      <c r="KO25">
        <v>-0.40898201757137498</v>
      </c>
      <c r="KP25">
        <v>2.6028110359187898E-2</v>
      </c>
      <c r="KQ25">
        <v>-0.38570256023205002</v>
      </c>
      <c r="KR25">
        <v>0.21194318435338699</v>
      </c>
      <c r="KS25">
        <v>1.5234704980584299</v>
      </c>
      <c r="KT25">
        <v>7.8084331077563796E-2</v>
      </c>
      <c r="KU25">
        <v>0.57094385786687496</v>
      </c>
      <c r="KV25">
        <v>7.43660295976798E-3</v>
      </c>
      <c r="KW25">
        <v>-0.94693062073572798</v>
      </c>
      <c r="KX25">
        <v>0</v>
      </c>
      <c r="KY25">
        <v>-0.89388146231047605</v>
      </c>
      <c r="KZ25">
        <v>0</v>
      </c>
      <c r="LA25">
        <v>-0.84991431647023197</v>
      </c>
      <c r="LB25">
        <v>4.0901316278723898E-2</v>
      </c>
      <c r="LC25">
        <v>-0.37328318295788399</v>
      </c>
      <c r="LD25">
        <v>8.1802632557447796E-2</v>
      </c>
      <c r="LE25">
        <v>0.55837384568604498</v>
      </c>
      <c r="LF25">
        <v>3.71830147988399E-3</v>
      </c>
      <c r="LG25">
        <v>-0.30168405120075498</v>
      </c>
      <c r="LH25">
        <v>1.4873205919536E-2</v>
      </c>
      <c r="LI25">
        <v>-0.82181171031120703</v>
      </c>
      <c r="LJ25">
        <v>5.9492823678143798E-2</v>
      </c>
      <c r="LK25">
        <v>0.10963468918078299</v>
      </c>
      <c r="LL25">
        <v>3.7183014798839897E-2</v>
      </c>
      <c r="LM25">
        <v>-0.494039073871751</v>
      </c>
      <c r="LN25">
        <v>4.4619617758607899E-2</v>
      </c>
      <c r="LO25">
        <v>-0.15427249680535099</v>
      </c>
      <c r="LP25">
        <v>0</v>
      </c>
      <c r="LQ25">
        <v>-0.97340214457066199</v>
      </c>
      <c r="LR25">
        <v>1.4873205919536E-2</v>
      </c>
      <c r="LS25">
        <v>-0.54594344892254998</v>
      </c>
      <c r="LT25">
        <v>0</v>
      </c>
      <c r="LU25">
        <v>-0.97750786855094096</v>
      </c>
      <c r="LV25">
        <v>0.122703948836172</v>
      </c>
      <c r="LW25">
        <v>1.05299034371151</v>
      </c>
      <c r="LX25">
        <v>7.8084331077563796E-2</v>
      </c>
      <c r="LY25">
        <v>0.32485847592670702</v>
      </c>
      <c r="LZ25">
        <v>1.4873205919536E-2</v>
      </c>
      <c r="MA25">
        <v>-0.883543032019379</v>
      </c>
      <c r="MB25">
        <v>5.9492823678143798E-2</v>
      </c>
      <c r="MC25">
        <v>0.16669827712881899</v>
      </c>
      <c r="MD25">
        <v>3.3464713318955903E-2</v>
      </c>
      <c r="ME25">
        <v>-0.45061083527586498</v>
      </c>
      <c r="MF25">
        <v>4.0901316278723898E-2</v>
      </c>
      <c r="MG25">
        <v>-0.24096308122162999</v>
      </c>
      <c r="MH25">
        <v>0</v>
      </c>
      <c r="MI25">
        <v>-0.90596586055747397</v>
      </c>
      <c r="MJ25">
        <v>2.9746411839071899E-2</v>
      </c>
      <c r="MK25">
        <v>-0.15700088250268401</v>
      </c>
      <c r="ML25">
        <v>5.5774522198259797E-2</v>
      </c>
      <c r="MM25">
        <v>9.1782831322033104E-2</v>
      </c>
      <c r="MN25">
        <v>1.1154904439652001E-2</v>
      </c>
      <c r="MO25">
        <v>-0.46869941905372398</v>
      </c>
      <c r="MP25">
        <v>2.2309808879303901E-2</v>
      </c>
      <c r="MQ25">
        <v>-0.57812786319113596</v>
      </c>
      <c r="MR25">
        <v>3.71830147988399E-3</v>
      </c>
      <c r="MS25">
        <v>-0.88519875637589795</v>
      </c>
      <c r="MT25">
        <v>0</v>
      </c>
      <c r="MU25">
        <v>-0.774845732445272</v>
      </c>
      <c r="MV25">
        <v>3.71830147988399E-3</v>
      </c>
      <c r="MW25">
        <v>-0.60584346829797597</v>
      </c>
      <c r="MX25">
        <v>9.2957536997099702E-2</v>
      </c>
      <c r="MY25">
        <v>0.99586713635012902</v>
      </c>
      <c r="MZ25">
        <v>7.43660295976798E-3</v>
      </c>
      <c r="NA25">
        <v>-0.51632647065397996</v>
      </c>
      <c r="NB25">
        <v>1.4873205919536E-2</v>
      </c>
      <c r="NC25">
        <v>-0.46334719149702802</v>
      </c>
      <c r="ND25">
        <v>0.118985647356288</v>
      </c>
      <c r="NE25">
        <v>0.839303579426386</v>
      </c>
      <c r="NF25">
        <v>2.9746411839071899E-2</v>
      </c>
      <c r="NG25">
        <v>-0.22875459671951301</v>
      </c>
      <c r="NH25">
        <v>3.7183014798839897E-2</v>
      </c>
      <c r="NI25">
        <v>-0.175004335450691</v>
      </c>
      <c r="NJ25">
        <v>5.5774522198259797E-2</v>
      </c>
      <c r="NK25">
        <v>0.31170113877935401</v>
      </c>
      <c r="NL25">
        <v>4.83379192384919E-2</v>
      </c>
      <c r="NM25">
        <v>5.5318122232506997E-2</v>
      </c>
      <c r="NN25">
        <v>7.43660295976798E-3</v>
      </c>
      <c r="NO25">
        <v>-0.803799620631512</v>
      </c>
      <c r="NP25">
        <v>0</v>
      </c>
      <c r="NQ25">
        <v>-0.62710357472534395</v>
      </c>
      <c r="NR25">
        <v>1.85915073994199E-2</v>
      </c>
      <c r="NS25">
        <v>-0.47164563005469801</v>
      </c>
      <c r="NT25">
        <v>3.71830147988399E-3</v>
      </c>
      <c r="NU25">
        <v>-0.622296396089422</v>
      </c>
      <c r="NV25">
        <v>0</v>
      </c>
      <c r="NW25">
        <v>-0.42501766488290199</v>
      </c>
      <c r="NX25">
        <v>1.1154904439652001E-2</v>
      </c>
      <c r="NY25">
        <v>-0.87755536585171401</v>
      </c>
      <c r="NZ25">
        <v>0</v>
      </c>
      <c r="OA25">
        <v>-0.64819976262755596</v>
      </c>
      <c r="OB25">
        <v>0</v>
      </c>
      <c r="OC25">
        <v>-0.57753105161099605</v>
      </c>
      <c r="OD25">
        <v>0.20078827991373499</v>
      </c>
      <c r="OE25">
        <v>2.0706507574864301</v>
      </c>
      <c r="OF25">
        <v>3.71830147988399E-3</v>
      </c>
      <c r="OG25">
        <v>-0.54698984484415003</v>
      </c>
      <c r="OH25">
        <v>3.71830147988399E-3</v>
      </c>
      <c r="OI25">
        <v>-0.32389333531522302</v>
      </c>
      <c r="OJ25">
        <v>7.4366029597679795E-2</v>
      </c>
      <c r="OK25">
        <v>0.69425602379764395</v>
      </c>
      <c r="OL25">
        <v>2.6028110359187898E-2</v>
      </c>
      <c r="OM25">
        <v>-0.31095024715306002</v>
      </c>
      <c r="ON25">
        <v>4.0901316278723898E-2</v>
      </c>
      <c r="OO25">
        <v>8.8028775419985595E-3</v>
      </c>
      <c r="OP25">
        <v>2.6028110359187898E-2</v>
      </c>
      <c r="OQ25">
        <v>-0.198957294497629</v>
      </c>
      <c r="OR25">
        <v>1.1154904439652001E-2</v>
      </c>
      <c r="OS25">
        <v>-0.63858610921936798</v>
      </c>
      <c r="OT25">
        <v>2.6028110359187898E-2</v>
      </c>
      <c r="OU25">
        <v>-0.45752691118099797</v>
      </c>
      <c r="OV25">
        <v>3.71830147988399E-3</v>
      </c>
      <c r="OW25">
        <v>-0.80741767222689897</v>
      </c>
      <c r="OX25">
        <v>4.4619617758607899E-2</v>
      </c>
      <c r="OY25">
        <v>0.124989072991459</v>
      </c>
      <c r="OZ25">
        <v>1.1154904439652001E-2</v>
      </c>
      <c r="PA25">
        <v>-0.66648550342248802</v>
      </c>
      <c r="PB25">
        <v>2.9746411839071899E-2</v>
      </c>
      <c r="PC25">
        <v>-0.314981614922766</v>
      </c>
      <c r="PD25">
        <v>0.122703948836172</v>
      </c>
      <c r="PE25">
        <v>1.7235755495245</v>
      </c>
      <c r="PF25">
        <v>4.4619617758607899E-2</v>
      </c>
      <c r="PG25">
        <v>0.17971685252557801</v>
      </c>
      <c r="PH25">
        <v>1.1154904439652001E-2</v>
      </c>
      <c r="PI25">
        <v>-0.47097723481724302</v>
      </c>
      <c r="PJ25">
        <v>0</v>
      </c>
      <c r="PK25">
        <v>-0.51423722830762697</v>
      </c>
      <c r="PL25">
        <v>7.8084331077563796E-2</v>
      </c>
      <c r="PM25">
        <v>0.61112469962135996</v>
      </c>
      <c r="PN25">
        <v>3.7183014798839897E-2</v>
      </c>
      <c r="PO25">
        <v>-3.4653539839685103E-2</v>
      </c>
      <c r="PP25">
        <v>0</v>
      </c>
      <c r="PQ25">
        <v>-0.73410020168390799</v>
      </c>
      <c r="PR25">
        <v>4.0901316278723898E-2</v>
      </c>
      <c r="PS25">
        <v>6.4375829943868104E-2</v>
      </c>
      <c r="PT25">
        <v>2.6028110359187898E-2</v>
      </c>
      <c r="PU25">
        <v>-0.36362417657812202</v>
      </c>
      <c r="PV25">
        <v>0.27143600803153101</v>
      </c>
      <c r="PW25">
        <v>3.3684597677847599</v>
      </c>
      <c r="PX25">
        <v>3.7183014798839897E-2</v>
      </c>
      <c r="PY25">
        <v>-2.8014089368389401E-2</v>
      </c>
      <c r="PZ25">
        <v>6.6929426637911807E-2</v>
      </c>
      <c r="QA25">
        <v>0.82797477446725198</v>
      </c>
      <c r="QB25">
        <v>9.2957536997099702E-2</v>
      </c>
      <c r="QC25">
        <v>1.2185585043467499</v>
      </c>
      <c r="QD25">
        <v>3.7183014798839897E-2</v>
      </c>
      <c r="QE25">
        <v>-2.1142945274651201E-2</v>
      </c>
      <c r="QF25">
        <v>1.1154904439652001E-2</v>
      </c>
      <c r="QG25">
        <v>-0.73913834443802595</v>
      </c>
      <c r="QH25">
        <v>7.43660295976798E-3</v>
      </c>
      <c r="QI25">
        <v>-0.27050016200972499</v>
      </c>
      <c r="QJ25">
        <v>3.3464713318955903E-2</v>
      </c>
      <c r="QK25">
        <v>-0.121224804000268</v>
      </c>
      <c r="QL25">
        <v>0.107830742916636</v>
      </c>
      <c r="QM25">
        <v>2.3581113794059401</v>
      </c>
      <c r="QN25">
        <v>8.55209340373317E-2</v>
      </c>
      <c r="QO25">
        <v>1.0130688035353601</v>
      </c>
      <c r="QP25">
        <v>0</v>
      </c>
      <c r="QQ25">
        <v>-0.78220506093966102</v>
      </c>
      <c r="QR25">
        <v>3.71830147988399E-3</v>
      </c>
      <c r="QS25">
        <v>-0.80540486912796305</v>
      </c>
      <c r="QT25">
        <v>3.71830147988399E-3</v>
      </c>
      <c r="QU25">
        <v>-0.69100688971274604</v>
      </c>
      <c r="QV25">
        <v>3.71830147988399E-3</v>
      </c>
      <c r="QW25">
        <v>-0.76498203220362704</v>
      </c>
      <c r="QX25">
        <v>3.71830147988399E-3</v>
      </c>
      <c r="QY25">
        <v>-0.76556721844027698</v>
      </c>
      <c r="QZ25">
        <v>0.20450658139361899</v>
      </c>
      <c r="RA25">
        <v>2.8823328399125501</v>
      </c>
      <c r="RB25">
        <v>1.1154904439652001E-2</v>
      </c>
      <c r="RC25">
        <v>-0.56353393585785305</v>
      </c>
      <c r="RD25">
        <v>3.71830147988399E-3</v>
      </c>
      <c r="RE25">
        <v>-1.15938489495283</v>
      </c>
      <c r="RF25">
        <v>2.2309808879303901E-2</v>
      </c>
      <c r="RG25">
        <v>-0.33278518414262198</v>
      </c>
      <c r="RH25">
        <v>7.43660295976798E-3</v>
      </c>
      <c r="RI25">
        <v>-0.60395283206876405</v>
      </c>
      <c r="RJ25">
        <v>0</v>
      </c>
      <c r="RK25">
        <v>-0.52270521513055601</v>
      </c>
      <c r="RL25">
        <v>4.83379192384919E-2</v>
      </c>
      <c r="RM25">
        <v>0.351786901612195</v>
      </c>
      <c r="RN25">
        <v>0</v>
      </c>
      <c r="RO25">
        <v>-0.66851823749857797</v>
      </c>
      <c r="RP25">
        <v>4.83379192384919E-2</v>
      </c>
      <c r="RQ25">
        <v>0.43478534769014399</v>
      </c>
      <c r="RR25">
        <v>3.3464713318955903E-2</v>
      </c>
      <c r="RS25">
        <v>-3.3696323885611897E-2</v>
      </c>
      <c r="RT25">
        <v>7.43660295976798E-3</v>
      </c>
      <c r="RU25">
        <v>-0.64098663733630301</v>
      </c>
      <c r="RV25">
        <v>1.1154904439652001E-2</v>
      </c>
      <c r="RW25">
        <v>-0.74437450712433195</v>
      </c>
      <c r="RX25">
        <v>2.9746411839071899E-2</v>
      </c>
      <c r="RY25">
        <v>-6.2172831685608297E-2</v>
      </c>
      <c r="RZ25">
        <v>1.1154904439652001E-2</v>
      </c>
      <c r="SA25">
        <v>-0.72833135626390999</v>
      </c>
      <c r="SB25">
        <v>2.2309808879303901E-2</v>
      </c>
      <c r="SC25">
        <v>-0.37247842144143001</v>
      </c>
      <c r="SD25">
        <v>1.1154904439652001E-2</v>
      </c>
      <c r="SE25">
        <v>-0.45190172218846197</v>
      </c>
      <c r="SF25">
        <v>1.1154904439652001E-2</v>
      </c>
      <c r="SG25">
        <v>-0.45445143242472802</v>
      </c>
      <c r="SH25">
        <v>9.6675838476983703E-2</v>
      </c>
      <c r="SI25">
        <v>0.89591369172296997</v>
      </c>
      <c r="SJ25">
        <v>1.4873205919536E-2</v>
      </c>
      <c r="SK25">
        <v>-0.64298506053577997</v>
      </c>
      <c r="SL25">
        <v>6.6929426637911807E-2</v>
      </c>
      <c r="SM25">
        <v>0.95073687153505604</v>
      </c>
      <c r="SN25">
        <v>2.9746411839071899E-2</v>
      </c>
      <c r="SO25">
        <v>-7.7354411656898395E-2</v>
      </c>
      <c r="SP25">
        <v>0</v>
      </c>
      <c r="SQ25">
        <v>-0.549589339602926</v>
      </c>
      <c r="SR25">
        <v>5.2056220718375797E-2</v>
      </c>
      <c r="SS25">
        <v>0.53817170897481603</v>
      </c>
      <c r="ST25">
        <v>2.6028110359187898E-2</v>
      </c>
      <c r="SU25">
        <v>-0.181311900925332</v>
      </c>
      <c r="SV25">
        <v>3.71830147988399E-3</v>
      </c>
      <c r="SW25">
        <v>-0.73271066902680304</v>
      </c>
      <c r="SX25">
        <v>6.3211125158027806E-2</v>
      </c>
      <c r="SY25">
        <v>1.1218749538650901</v>
      </c>
      <c r="SZ25">
        <v>4.83379192384919E-2</v>
      </c>
      <c r="TA25">
        <v>0.32972635207308998</v>
      </c>
      <c r="TB25">
        <v>7.43660295976798E-3</v>
      </c>
      <c r="TC25">
        <v>-0.84736728534068495</v>
      </c>
      <c r="TD25">
        <v>3.7183014798839897E-2</v>
      </c>
      <c r="TE25">
        <v>0.177920287818668</v>
      </c>
      <c r="TF25">
        <v>9.2957536997099702E-2</v>
      </c>
      <c r="TG25">
        <v>2.0988461391263602</v>
      </c>
      <c r="TH25">
        <v>4.83379192384919E-2</v>
      </c>
      <c r="TI25">
        <v>0.51691219320290005</v>
      </c>
      <c r="TJ25">
        <v>4.83379192384919E-2</v>
      </c>
      <c r="TK25">
        <v>0.47168584153165399</v>
      </c>
      <c r="TL25">
        <v>9.2957536997099702E-2</v>
      </c>
      <c r="TM25">
        <v>1.93081889559235</v>
      </c>
      <c r="TN25">
        <v>0.249126199152227</v>
      </c>
      <c r="TO25">
        <v>3.6562899573179801</v>
      </c>
      <c r="TP25">
        <v>7.4366029597679795E-2</v>
      </c>
      <c r="TQ25">
        <v>1.2536686529002401</v>
      </c>
      <c r="TR25">
        <v>8.55209340373317E-2</v>
      </c>
      <c r="TS25">
        <v>1.19704963178487</v>
      </c>
      <c r="TT25">
        <v>1.1154904439652001E-2</v>
      </c>
      <c r="TU25">
        <v>-0.61957666611442197</v>
      </c>
      <c r="TV25">
        <v>4.83379192384919E-2</v>
      </c>
      <c r="TW25">
        <v>0.41847258739070797</v>
      </c>
      <c r="TX25">
        <v>7.4366029597679795E-2</v>
      </c>
      <c r="TY25">
        <v>0.49525979292046302</v>
      </c>
      <c r="TZ25">
        <v>7.43660295976798E-3</v>
      </c>
      <c r="UA25">
        <v>-0.71976289654083103</v>
      </c>
      <c r="UB25">
        <v>0</v>
      </c>
      <c r="UC25">
        <v>-0.61647683065580605</v>
      </c>
      <c r="UD25">
        <v>7.43660295976798E-3</v>
      </c>
      <c r="UE25">
        <v>-0.52798962314086895</v>
      </c>
      <c r="UF25">
        <v>1.4873205919536E-2</v>
      </c>
      <c r="UG25">
        <v>-0.45509704714648402</v>
      </c>
      <c r="UH25">
        <v>1.85915073994199E-2</v>
      </c>
      <c r="UI25">
        <v>-0.209026073751747</v>
      </c>
      <c r="UJ25">
        <v>0</v>
      </c>
      <c r="UK25">
        <v>-0.90697401067897698</v>
      </c>
      <c r="UL25">
        <v>0.141295456235592</v>
      </c>
      <c r="UM25">
        <v>2.0033062031146298</v>
      </c>
      <c r="UN25">
        <v>1.1154904439652001E-2</v>
      </c>
      <c r="UO25">
        <v>-0.59669757697752701</v>
      </c>
      <c r="UP25">
        <v>2.6028110359187898E-2</v>
      </c>
      <c r="UQ25">
        <v>-0.167906354812807</v>
      </c>
      <c r="UR25">
        <v>3.71830147988399E-3</v>
      </c>
      <c r="US25">
        <v>-0.47718405129758101</v>
      </c>
      <c r="UT25">
        <v>1.4873205919536E-2</v>
      </c>
      <c r="UU25">
        <v>-0.26493292964576098</v>
      </c>
      <c r="UV25">
        <v>0.19706997843385099</v>
      </c>
      <c r="UW25">
        <v>3.5987202874024402</v>
      </c>
      <c r="UX25">
        <v>0</v>
      </c>
      <c r="UY25">
        <v>-0.53847222424007801</v>
      </c>
      <c r="UZ25">
        <v>5.9492823678143798E-2</v>
      </c>
      <c r="VA25">
        <v>0.74171504619759898</v>
      </c>
      <c r="VB25">
        <v>0</v>
      </c>
      <c r="VC25">
        <v>-0.832557075466546</v>
      </c>
      <c r="VD25">
        <v>1.1154904439652001E-2</v>
      </c>
      <c r="VE25">
        <v>-0.327276756789874</v>
      </c>
      <c r="VF25">
        <v>2.6028110359187898E-2</v>
      </c>
      <c r="VG25">
        <v>-8.5156342075637201E-2</v>
      </c>
      <c r="VH25">
        <v>0.115267345876404</v>
      </c>
      <c r="VI25">
        <v>1.9575548246212799</v>
      </c>
      <c r="VJ25">
        <v>0</v>
      </c>
      <c r="VK25">
        <v>-0.91825633118295202</v>
      </c>
      <c r="VL25">
        <v>2.2309808879303901E-2</v>
      </c>
      <c r="VM25">
        <v>-0.21801925195095401</v>
      </c>
      <c r="VN25">
        <v>2.2309808879303901E-2</v>
      </c>
      <c r="VO25">
        <v>-0.21267743427657801</v>
      </c>
      <c r="VP25">
        <v>3.71830147988399E-3</v>
      </c>
      <c r="VQ25">
        <v>-0.58370908775798502</v>
      </c>
      <c r="VR25">
        <v>0.11154904439652</v>
      </c>
      <c r="VS25">
        <v>1.61339982639976</v>
      </c>
      <c r="VT25">
        <v>2.2309808879303901E-2</v>
      </c>
      <c r="VU25">
        <v>-0.1872793281431</v>
      </c>
      <c r="VV25">
        <v>1.85915073994199E-2</v>
      </c>
      <c r="VW25">
        <v>-0.23872387047641599</v>
      </c>
      <c r="VX25">
        <v>2.9746411839071899E-2</v>
      </c>
      <c r="VY25">
        <v>7.8634333025988708E-3</v>
      </c>
      <c r="VZ25">
        <v>0</v>
      </c>
      <c r="WA25">
        <v>-0.79335526828859504</v>
      </c>
      <c r="WB25">
        <v>0</v>
      </c>
      <c r="WC25">
        <v>-0.94573546688533405</v>
      </c>
      <c r="WD25">
        <v>0.16732356659478001</v>
      </c>
      <c r="WE25">
        <v>3.1212663099612401</v>
      </c>
      <c r="WF25">
        <v>0</v>
      </c>
      <c r="WG25">
        <v>-0.73676929386308299</v>
      </c>
      <c r="WH25">
        <v>1.85915073994199E-2</v>
      </c>
      <c r="WI25">
        <v>-0.23946622505389301</v>
      </c>
      <c r="WJ25">
        <v>0.115267345876404</v>
      </c>
      <c r="WK25">
        <v>1.88396092213947</v>
      </c>
      <c r="WL25">
        <v>2.2309808879303901E-2</v>
      </c>
      <c r="WM25">
        <v>-0.200048309880899</v>
      </c>
      <c r="WN25">
        <v>2.9746411839071899E-2</v>
      </c>
      <c r="WO25">
        <v>5.6802792984288399E-2</v>
      </c>
      <c r="WP25">
        <v>0.17104186807466301</v>
      </c>
      <c r="WQ25">
        <v>2.6398408604672299</v>
      </c>
      <c r="WR25">
        <v>3.7183014798839897E-2</v>
      </c>
      <c r="WS25">
        <v>0.26057550420377001</v>
      </c>
      <c r="WT25">
        <v>7.43660295976798E-3</v>
      </c>
      <c r="WU25">
        <v>-0.84101497750051202</v>
      </c>
      <c r="WV25">
        <v>1.85915073994199E-2</v>
      </c>
      <c r="WW25">
        <v>-0.28402615001801601</v>
      </c>
      <c r="WX25">
        <v>2.6028110359187898E-2</v>
      </c>
      <c r="WY25">
        <v>-3.25701948709438E-2</v>
      </c>
      <c r="WZ25">
        <v>7.43660295976798E-3</v>
      </c>
      <c r="XA25">
        <v>-0.593861157889501</v>
      </c>
      <c r="XB25">
        <v>0</v>
      </c>
      <c r="XC25">
        <v>-0.55905174281820202</v>
      </c>
      <c r="XD25">
        <v>7.43660295976798E-3</v>
      </c>
      <c r="XE25">
        <v>-0.65800403120871698</v>
      </c>
      <c r="XF25">
        <v>7.4366029597679795E-2</v>
      </c>
      <c r="XG25">
        <v>0.99235098809923605</v>
      </c>
      <c r="XH25">
        <v>1.85915073994199E-2</v>
      </c>
      <c r="XI25">
        <v>-0.25555479336651499</v>
      </c>
      <c r="XJ25">
        <v>3.3464713318955903E-2</v>
      </c>
      <c r="XK25">
        <v>0.21016928692128101</v>
      </c>
      <c r="XL25">
        <v>3.3464713318955903E-2</v>
      </c>
      <c r="XM25">
        <v>0.24537278102058699</v>
      </c>
      <c r="XN25">
        <v>7.43660295976798E-3</v>
      </c>
      <c r="XO25">
        <v>-0.47760063505626799</v>
      </c>
      <c r="XP25">
        <v>0</v>
      </c>
      <c r="XQ25">
        <v>-0.76321271209633301</v>
      </c>
      <c r="XR25">
        <v>8.9239235517215701E-2</v>
      </c>
      <c r="XS25">
        <v>2.40743922655499</v>
      </c>
      <c r="XT25">
        <v>0</v>
      </c>
      <c r="XU25">
        <v>-0.62319754376051995</v>
      </c>
      <c r="XV25">
        <v>7.43660295976798E-3</v>
      </c>
      <c r="XW25">
        <v>-0.358182630084041</v>
      </c>
      <c r="XX25">
        <v>3.71830147988399E-3</v>
      </c>
      <c r="XY25">
        <v>-0.66402963580513896</v>
      </c>
      <c r="XZ25">
        <v>1.4873205919536E-2</v>
      </c>
      <c r="YA25">
        <v>-0.32885246695293602</v>
      </c>
      <c r="YB25">
        <v>7.43660295976798E-3</v>
      </c>
      <c r="YC25">
        <v>-0.25179295885624597</v>
      </c>
      <c r="YD25">
        <v>2.2309808879303901E-2</v>
      </c>
      <c r="YE25">
        <v>-9.7411861948035305E-2</v>
      </c>
      <c r="YF25">
        <v>3.7183014798839897E-2</v>
      </c>
      <c r="YG25">
        <v>0.47456832405988397</v>
      </c>
      <c r="YH25">
        <v>0</v>
      </c>
      <c r="YI25">
        <v>-0.59350171874452096</v>
      </c>
      <c r="YJ25">
        <v>2.6028110359187898E-2</v>
      </c>
      <c r="YK25">
        <v>2.7819572945899099E-2</v>
      </c>
      <c r="YL25">
        <v>3.71830147988399E-3</v>
      </c>
      <c r="YM25">
        <v>-0.31757344792175302</v>
      </c>
      <c r="YN25">
        <v>0</v>
      </c>
      <c r="YO25">
        <v>-0.56565684440578901</v>
      </c>
      <c r="YP25">
        <v>4.83379192384919E-2</v>
      </c>
      <c r="YQ25">
        <v>1.0811166819073501</v>
      </c>
      <c r="YR25">
        <v>4.0901316278723898E-2</v>
      </c>
      <c r="YS25">
        <v>0.67566636235880995</v>
      </c>
      <c r="YT25">
        <v>0</v>
      </c>
      <c r="YU25">
        <v>-0.77919074407912503</v>
      </c>
      <c r="YV25">
        <v>0.104112441436752</v>
      </c>
      <c r="YW25">
        <v>2.8648856845930299</v>
      </c>
      <c r="YX25">
        <v>1.1154904439652001E-2</v>
      </c>
      <c r="YY25">
        <v>-0.35842570822202602</v>
      </c>
      <c r="YZ25">
        <v>7.43660295976798E-3</v>
      </c>
      <c r="ZA25">
        <v>-0.55270880617034102</v>
      </c>
      <c r="ZB25">
        <v>0</v>
      </c>
      <c r="ZC25">
        <v>-0.66946849217666504</v>
      </c>
      <c r="ZD25">
        <v>3.71830147988399E-3</v>
      </c>
      <c r="ZE25">
        <v>-0.45730416669624602</v>
      </c>
      <c r="ZF25">
        <v>2.2309808879303901E-2</v>
      </c>
      <c r="ZG25">
        <v>-5.4932504159856399E-2</v>
      </c>
      <c r="ZH25">
        <v>7.43660295976798E-3</v>
      </c>
      <c r="ZI25">
        <v>-0.42597851286861299</v>
      </c>
      <c r="ZJ25">
        <v>2.9746411839071899E-2</v>
      </c>
      <c r="ZK25">
        <v>0.21591041522889901</v>
      </c>
      <c r="ZL25">
        <v>4.4619617758607899E-2</v>
      </c>
      <c r="ZM25">
        <v>0.77330503925977301</v>
      </c>
      <c r="ZN25">
        <v>7.43660295976798E-3</v>
      </c>
      <c r="ZO25">
        <v>-0.57944663142200603</v>
      </c>
      <c r="ZP25">
        <v>2.9746411839071899E-2</v>
      </c>
      <c r="ZQ25">
        <v>0.18584081833405999</v>
      </c>
      <c r="ZR25">
        <v>0</v>
      </c>
      <c r="ZS25">
        <v>-0.86196410200572104</v>
      </c>
      <c r="ZT25">
        <v>0</v>
      </c>
      <c r="ZU25">
        <v>-0.715217109176011</v>
      </c>
      <c r="ZV25">
        <v>3.7183014798839897E-2</v>
      </c>
      <c r="ZW25">
        <v>0.67281679529076499</v>
      </c>
      <c r="ZX25">
        <v>7.4366029597679795E-2</v>
      </c>
      <c r="ZY25">
        <v>1.52932171051704</v>
      </c>
      <c r="ZZ25">
        <v>9.6675838476983703E-2</v>
      </c>
      <c r="AAA25">
        <v>2.2793977469960902</v>
      </c>
      <c r="AAB25">
        <v>1.1154904439652001E-2</v>
      </c>
      <c r="AAC25">
        <v>-0.46500638538502298</v>
      </c>
      <c r="AAD25">
        <v>7.43660295976798E-3</v>
      </c>
      <c r="AAE25">
        <v>-0.517944739408434</v>
      </c>
      <c r="AAF25">
        <v>7.0647728117795794E-2</v>
      </c>
      <c r="AAG25">
        <v>1.9572427187810599</v>
      </c>
      <c r="AAH25">
        <v>1.1154904439652001E-2</v>
      </c>
      <c r="AAI25">
        <v>-0.29227303188578901</v>
      </c>
      <c r="AAJ25">
        <v>7.43660295976798E-3</v>
      </c>
      <c r="AAK25">
        <v>-0.62670618741353501</v>
      </c>
      <c r="AAL25">
        <v>2.9746411839071899E-2</v>
      </c>
      <c r="AAM25">
        <v>0.32515388288141001</v>
      </c>
      <c r="AAN25">
        <v>3.71830147988399E-3</v>
      </c>
      <c r="AAO25">
        <v>-0.657897488731497</v>
      </c>
      <c r="AAP25">
        <v>1.4873205919536E-2</v>
      </c>
      <c r="AAQ25">
        <v>-0.30830748122240498</v>
      </c>
      <c r="AAR25">
        <v>0</v>
      </c>
      <c r="AAS25">
        <v>-0.59968331954190501</v>
      </c>
      <c r="AAT25">
        <v>5.5774522198259797E-2</v>
      </c>
      <c r="AAU25">
        <v>0.91675224579071402</v>
      </c>
      <c r="AAV25">
        <v>2.2309808879303901E-2</v>
      </c>
      <c r="AAW25">
        <v>-7.4303467554714502E-3</v>
      </c>
      <c r="AAX25">
        <v>3.3464713318955903E-2</v>
      </c>
      <c r="AAY25">
        <v>0.319590928536646</v>
      </c>
      <c r="AAZ25">
        <v>7.43660295976798E-3</v>
      </c>
      <c r="ABA25">
        <v>-0.492889944107818</v>
      </c>
      <c r="ABB25">
        <v>2.2309808879303901E-2</v>
      </c>
      <c r="ABC25">
        <v>-1.8942793011074099E-4</v>
      </c>
      <c r="ABD25">
        <v>1.1154904439652001E-2</v>
      </c>
      <c r="ABE25">
        <v>-0.52618217762322705</v>
      </c>
      <c r="ABF25">
        <v>1.85915073994199E-2</v>
      </c>
      <c r="ABG25">
        <v>-0.14947189477839701</v>
      </c>
      <c r="ABH25">
        <v>1.85915073994199E-2</v>
      </c>
      <c r="ABI25">
        <v>-0.100287547497918</v>
      </c>
      <c r="ABJ25">
        <v>0</v>
      </c>
      <c r="ABK25">
        <v>-0.61554565434331399</v>
      </c>
      <c r="ABL25">
        <v>2.9746411839071899E-2</v>
      </c>
      <c r="ABM25">
        <v>8.9932616286567998E-2</v>
      </c>
      <c r="ABN25">
        <v>3.71830147988399E-3</v>
      </c>
      <c r="ABO25">
        <v>-0.63799184723299396</v>
      </c>
      <c r="ABP25">
        <v>0</v>
      </c>
      <c r="ABQ25">
        <v>-0.75637555911952303</v>
      </c>
      <c r="ABR25">
        <v>1.4873205919536E-2</v>
      </c>
      <c r="ABS25">
        <v>-0.35945981739275201</v>
      </c>
      <c r="ABT25">
        <v>2.6028110359187898E-2</v>
      </c>
      <c r="ABU25">
        <v>0.14606958889703101</v>
      </c>
      <c r="ABV25">
        <v>3.71830147988399E-3</v>
      </c>
      <c r="ABW25">
        <v>-0.53430268502395695</v>
      </c>
      <c r="ABX25">
        <v>0</v>
      </c>
      <c r="ABY25">
        <v>-0.68578243019305496</v>
      </c>
      <c r="ABZ25">
        <v>1.4873205919536E-2</v>
      </c>
      <c r="ACA25">
        <v>-0.115795066413496</v>
      </c>
      <c r="ACB25">
        <v>3.3464713318955903E-2</v>
      </c>
      <c r="ACC25">
        <v>0.42138452737056098</v>
      </c>
      <c r="ACD25">
        <v>0.10039413995686799</v>
      </c>
      <c r="ACE25">
        <v>2.8667045217674301</v>
      </c>
      <c r="ACF25">
        <v>1.1154904439652001E-2</v>
      </c>
      <c r="ACG25">
        <v>-0.29696376595365898</v>
      </c>
      <c r="ACH25">
        <v>3.71830147988399E-3</v>
      </c>
      <c r="ACI25">
        <v>-1.0271010562019001</v>
      </c>
      <c r="ACJ25">
        <v>3.71830147988399E-3</v>
      </c>
      <c r="ACK25">
        <v>-0.68164221945398296</v>
      </c>
      <c r="ACL25">
        <v>2.2309808879303901E-2</v>
      </c>
      <c r="ACM25">
        <v>2.77091772636208E-2</v>
      </c>
      <c r="ACN25">
        <v>1.85915073994199E-2</v>
      </c>
      <c r="ACO25">
        <v>-0.100160759344919</v>
      </c>
      <c r="ACP25">
        <v>2.6028110359187898E-2</v>
      </c>
      <c r="ACQ25">
        <v>0.28249801589441398</v>
      </c>
      <c r="ACR25">
        <v>0</v>
      </c>
      <c r="ACS25">
        <v>-0.57269041936897103</v>
      </c>
      <c r="ACT25">
        <v>0</v>
      </c>
      <c r="ACU25">
        <v>-0.64912776733941702</v>
      </c>
      <c r="ACV25">
        <v>4.0901316278723898E-2</v>
      </c>
      <c r="ACW25">
        <v>0.78008044565989998</v>
      </c>
      <c r="ACX25">
        <v>1.85915073994199E-2</v>
      </c>
      <c r="ACY25">
        <v>-7.8442312345409299E-2</v>
      </c>
      <c r="ACZ25">
        <v>3.3464713318955903E-2</v>
      </c>
      <c r="ADA25">
        <v>0.59944092653571601</v>
      </c>
      <c r="ADB25">
        <v>0</v>
      </c>
      <c r="ADC25">
        <v>-0.60552834436624903</v>
      </c>
      <c r="ADD25">
        <v>3.3464713318955903E-2</v>
      </c>
      <c r="ADE25">
        <v>0.52778323340003397</v>
      </c>
      <c r="ADF25">
        <v>1.85915073994199E-2</v>
      </c>
      <c r="ADG25">
        <v>-8.2464057904085106E-2</v>
      </c>
      <c r="ADH25">
        <v>1.1154904439652001E-2</v>
      </c>
      <c r="ADI25">
        <v>-0.41713586888790499</v>
      </c>
      <c r="ADJ25">
        <v>4.4619617758607899E-2</v>
      </c>
      <c r="ADK25">
        <v>1.0520095314248199</v>
      </c>
      <c r="ADL25">
        <v>6.3211125158027806E-2</v>
      </c>
      <c r="ADM25">
        <v>1.62166570882217</v>
      </c>
      <c r="ADN25">
        <v>3.71830147988399E-3</v>
      </c>
      <c r="ADO25">
        <v>-0.72655176670053601</v>
      </c>
      <c r="ADP25">
        <v>1.85915073994199E-2</v>
      </c>
      <c r="ADQ25">
        <v>-0.106588848565457</v>
      </c>
      <c r="ADR25">
        <v>5.5774522198259797E-2</v>
      </c>
      <c r="ADS25">
        <v>1.7666575750604701</v>
      </c>
      <c r="ADT25">
        <v>5.5774522198259797E-2</v>
      </c>
      <c r="ADU25">
        <v>1.00921908948775</v>
      </c>
      <c r="ADV25">
        <v>7.0647728117795794E-2</v>
      </c>
      <c r="ADW25">
        <v>2.39205764651122</v>
      </c>
      <c r="ADX25">
        <v>5.9492823678143798E-2</v>
      </c>
      <c r="ADY25">
        <v>1.7672044574641299</v>
      </c>
      <c r="ADZ25">
        <v>5.2056220718375797E-2</v>
      </c>
      <c r="AEA25">
        <v>1.1655746985454201</v>
      </c>
      <c r="AEB25">
        <v>0</v>
      </c>
      <c r="AEC25">
        <v>-0.74102382233605102</v>
      </c>
      <c r="AED25">
        <v>0</v>
      </c>
      <c r="AEE25">
        <v>-0.57844594704595498</v>
      </c>
      <c r="AEF25">
        <v>7.43660295976798E-3</v>
      </c>
      <c r="AEG25">
        <v>-0.342203872543206</v>
      </c>
      <c r="AEH25">
        <v>3.71830147988399E-3</v>
      </c>
      <c r="AEI25">
        <v>-0.68828113749067898</v>
      </c>
      <c r="AEJ25">
        <v>3.7183014798839897E-2</v>
      </c>
      <c r="AEK25">
        <v>0.37215041592783599</v>
      </c>
      <c r="AEL25">
        <v>0</v>
      </c>
      <c r="AEM25">
        <v>-0.40324972019623401</v>
      </c>
      <c r="AEN25">
        <v>3.71830147988399E-3</v>
      </c>
      <c r="AEO25">
        <v>-0.60468050019256003</v>
      </c>
      <c r="AEP25">
        <v>3.71830147988399E-3</v>
      </c>
      <c r="AEQ25">
        <v>-0.64407251783578701</v>
      </c>
      <c r="AER25">
        <v>2.2309808879303901E-2</v>
      </c>
      <c r="AES25">
        <v>0.108632882999916</v>
      </c>
      <c r="AET25">
        <v>0</v>
      </c>
      <c r="AEU25">
        <v>-0.63943758066515899</v>
      </c>
      <c r="AEV25">
        <v>0</v>
      </c>
      <c r="AEW25">
        <v>-0.69581583172560102</v>
      </c>
      <c r="AEX25">
        <v>3.3464713318955903E-2</v>
      </c>
      <c r="AEY25">
        <v>0.23147711786547601</v>
      </c>
      <c r="AEZ25">
        <v>0</v>
      </c>
      <c r="AFA25">
        <v>-0.81782018299869397</v>
      </c>
      <c r="AFB25">
        <v>1.4873205919536E-2</v>
      </c>
      <c r="AFC25">
        <v>-0.21158743624099799</v>
      </c>
      <c r="AFD25">
        <v>7.43660295976798E-3</v>
      </c>
      <c r="AFE25">
        <v>-0.34970433548164398</v>
      </c>
      <c r="AFF25">
        <v>3.71830147988399E-3</v>
      </c>
      <c r="AFG25">
        <v>-0.56757702390172204</v>
      </c>
      <c r="AFH25">
        <v>7.43660295976798E-3</v>
      </c>
      <c r="AFI25">
        <v>-0.21063846335968101</v>
      </c>
      <c r="AFJ25">
        <v>3.71830147988399E-3</v>
      </c>
      <c r="AFK25">
        <v>-0.35812300802298402</v>
      </c>
      <c r="AFL25">
        <v>3.71830147988399E-3</v>
      </c>
      <c r="AFM25">
        <v>-0.59812732010893299</v>
      </c>
      <c r="AFN25">
        <v>0</v>
      </c>
      <c r="AFO25">
        <v>-0.98713044445642195</v>
      </c>
      <c r="AFP25">
        <v>0</v>
      </c>
      <c r="AFQ25">
        <v>-0.78356403351977899</v>
      </c>
      <c r="AFR25">
        <v>0</v>
      </c>
      <c r="AFS25">
        <v>-0.763684303130446</v>
      </c>
      <c r="AFT25">
        <v>2.2309808879303901E-2</v>
      </c>
      <c r="AFU25">
        <v>7.8146228070222701E-2</v>
      </c>
      <c r="AFV25">
        <v>3.3464713318955903E-2</v>
      </c>
      <c r="AFW25">
        <v>0.44642158993928499</v>
      </c>
      <c r="AFX25">
        <v>0</v>
      </c>
      <c r="AFY25">
        <v>-0.474465444384294</v>
      </c>
      <c r="AFZ25">
        <v>0</v>
      </c>
      <c r="AGA25">
        <v>-0.49450225969036099</v>
      </c>
      <c r="AGB25">
        <v>7.4366029597679795E-2</v>
      </c>
      <c r="AGC25">
        <v>1.79476360800664</v>
      </c>
      <c r="AGD25">
        <v>0</v>
      </c>
      <c r="AGE25">
        <v>-0.75881662971421904</v>
      </c>
      <c r="AGF25">
        <v>0</v>
      </c>
      <c r="AGG25">
        <v>-0.62999431158320396</v>
      </c>
      <c r="AGH25">
        <v>4.83379192384919E-2</v>
      </c>
      <c r="AGI25">
        <v>1.36542808954879</v>
      </c>
      <c r="AGJ25">
        <v>6.3211125158027806E-2</v>
      </c>
      <c r="AGK25">
        <v>1.3442324316376999</v>
      </c>
      <c r="AGL25">
        <v>0</v>
      </c>
      <c r="AGM25">
        <v>-0.66437494083286497</v>
      </c>
      <c r="AGN25">
        <v>0</v>
      </c>
      <c r="AGO25">
        <v>-0.40222309062290001</v>
      </c>
      <c r="AGP25">
        <v>0</v>
      </c>
      <c r="AGQ25">
        <v>-0.72935291868602703</v>
      </c>
      <c r="AGR25">
        <v>2.6028110359187898E-2</v>
      </c>
      <c r="AGS25">
        <v>0.417859308859866</v>
      </c>
      <c r="AGT25">
        <v>0</v>
      </c>
      <c r="AGU25">
        <v>-0.247407316121287</v>
      </c>
      <c r="AGV25">
        <v>0.10039413995686799</v>
      </c>
      <c r="AGW25">
        <v>3.18482634791929</v>
      </c>
      <c r="AGX25">
        <v>4.0901316278723898E-2</v>
      </c>
      <c r="AGY25">
        <v>0.917768127292651</v>
      </c>
      <c r="AGZ25">
        <v>0</v>
      </c>
      <c r="AHA25">
        <v>-0.30900963018973399</v>
      </c>
      <c r="AHB25">
        <v>5.5774522198259797E-2</v>
      </c>
      <c r="AHC25">
        <v>1.1928887143135201</v>
      </c>
      <c r="AHD25">
        <v>1.1154904439652001E-2</v>
      </c>
      <c r="AHE25">
        <v>-0.43562599484847497</v>
      </c>
      <c r="AHF25">
        <v>0</v>
      </c>
      <c r="AHG25">
        <v>-0.327435071349368</v>
      </c>
      <c r="AHH25">
        <v>2.9746411839071899E-2</v>
      </c>
      <c r="AHI25">
        <v>0.31881350487381999</v>
      </c>
      <c r="AHJ25">
        <v>0</v>
      </c>
      <c r="AHK25">
        <v>-0.77832833090903097</v>
      </c>
      <c r="AHL25">
        <v>7.43660295976798E-3</v>
      </c>
      <c r="AHM25">
        <v>-0.55103295096852101</v>
      </c>
      <c r="AHN25">
        <v>0</v>
      </c>
      <c r="AHO25">
        <v>-0.80798610766992596</v>
      </c>
      <c r="AHP25">
        <v>0</v>
      </c>
      <c r="AHQ25">
        <v>-0.63189927027168502</v>
      </c>
      <c r="AHR25">
        <v>1.4873205919536E-2</v>
      </c>
      <c r="AHS25">
        <v>-0.229508004417838</v>
      </c>
      <c r="AHT25">
        <v>1.4873205919536E-2</v>
      </c>
      <c r="AHU25">
        <v>-0.16665266468701501</v>
      </c>
      <c r="AHV25">
        <v>3.71830147988399E-3</v>
      </c>
      <c r="AHW25">
        <v>-0.584535167234565</v>
      </c>
      <c r="AHX25">
        <v>1.1154904439652001E-2</v>
      </c>
      <c r="AHY25">
        <v>-0.29072537791770597</v>
      </c>
      <c r="AHZ25">
        <v>1.1154904439652001E-2</v>
      </c>
      <c r="AIA25">
        <v>-0.31960842736428802</v>
      </c>
      <c r="AIB25">
        <v>7.43660295976798E-3</v>
      </c>
      <c r="AIC25">
        <v>-0.286421581556634</v>
      </c>
      <c r="AID25">
        <v>1.1154904439652001E-2</v>
      </c>
      <c r="AIE25">
        <v>-0.30079169040814402</v>
      </c>
      <c r="AIF25">
        <v>2.2309808879303901E-2</v>
      </c>
      <c r="AIG25">
        <v>0.19622055909167799</v>
      </c>
      <c r="AIH25">
        <v>1.1154904439652001E-2</v>
      </c>
      <c r="AII25">
        <v>-0.36660167330610999</v>
      </c>
      <c r="AIJ25">
        <v>3.71830147988399E-3</v>
      </c>
      <c r="AIK25">
        <v>-0.44603328529497199</v>
      </c>
      <c r="AIL25">
        <v>2.6028110359187898E-2</v>
      </c>
      <c r="AIM25">
        <v>0.42919113387459501</v>
      </c>
      <c r="AIN25">
        <v>3.71830147988399E-3</v>
      </c>
      <c r="AIO25">
        <v>-0.70421993147403295</v>
      </c>
      <c r="AIP25">
        <v>7.43660295976798E-3</v>
      </c>
      <c r="AIQ25">
        <v>-0.54356488908873202</v>
      </c>
      <c r="AIR25">
        <v>0</v>
      </c>
      <c r="AIS25">
        <v>-0.68682099099175697</v>
      </c>
      <c r="AIT25">
        <v>3.71830147988399E-3</v>
      </c>
      <c r="AIU25">
        <v>-0.70344803088114005</v>
      </c>
      <c r="AIV25">
        <v>1.4873205919536E-2</v>
      </c>
      <c r="AIW25">
        <v>-0.13571911858382099</v>
      </c>
      <c r="AIX25">
        <v>0</v>
      </c>
      <c r="AIY25">
        <v>-0.182574185835055</v>
      </c>
      <c r="AIZ25">
        <v>2.9746411839071899E-2</v>
      </c>
      <c r="AJA25">
        <v>0.53614696519101501</v>
      </c>
      <c r="AJB25">
        <v>0.126422250316056</v>
      </c>
      <c r="AJC25">
        <v>3.23833052370914</v>
      </c>
      <c r="AJD25">
        <v>1.1154904439652001E-2</v>
      </c>
      <c r="AJE25">
        <v>-0.31270210140705101</v>
      </c>
      <c r="AJF25">
        <v>1.1154904439652001E-2</v>
      </c>
      <c r="AJG25">
        <v>-0.13203848498401999</v>
      </c>
      <c r="AJH25">
        <v>4.4619617758607899E-2</v>
      </c>
      <c r="AJI25">
        <v>1.2476955638876499</v>
      </c>
      <c r="AJJ25">
        <v>0</v>
      </c>
      <c r="AJK25">
        <v>-0.65743576091552702</v>
      </c>
      <c r="AJL25">
        <v>4.4619617758607899E-2</v>
      </c>
      <c r="AJM25">
        <v>1.00885238184545</v>
      </c>
      <c r="AJN25">
        <v>7.43660295976798E-3</v>
      </c>
      <c r="AJO25">
        <v>-0.46611833839797401</v>
      </c>
      <c r="AJP25">
        <v>1.4873205919536E-2</v>
      </c>
      <c r="AJQ25">
        <v>-0.118469150105906</v>
      </c>
      <c r="AJR25">
        <v>4.83379192384919E-2</v>
      </c>
      <c r="AJS25">
        <v>1.5768458509295999</v>
      </c>
      <c r="AJT25">
        <v>5.5774522198259797E-2</v>
      </c>
      <c r="AJU25">
        <v>1.8963220727597301</v>
      </c>
      <c r="AJV25">
        <v>0</v>
      </c>
      <c r="AJW25">
        <v>-0.306240606574123</v>
      </c>
      <c r="AJX25">
        <v>1.1154904439652001E-2</v>
      </c>
      <c r="AJY25">
        <v>-0.25829484943565501</v>
      </c>
      <c r="AJZ25">
        <v>1.1154904439652001E-2</v>
      </c>
      <c r="AKA25">
        <v>-0.19341693810518401</v>
      </c>
      <c r="AKB25">
        <v>1.4873205919536E-2</v>
      </c>
      <c r="AKC25">
        <v>-0.119392181063377</v>
      </c>
      <c r="AKD25">
        <v>3.71830147988399E-3</v>
      </c>
      <c r="AKE25">
        <v>-0.68155695421145301</v>
      </c>
      <c r="AKF25">
        <v>0</v>
      </c>
      <c r="AKG25">
        <v>-0.57296038832529705</v>
      </c>
      <c r="AKH25">
        <v>0</v>
      </c>
      <c r="AKI25">
        <v>-0.56985634276806596</v>
      </c>
      <c r="AKJ25">
        <v>7.43660295976798E-3</v>
      </c>
      <c r="AKK25">
        <v>-0.41285577258963602</v>
      </c>
      <c r="AKL25">
        <v>0</v>
      </c>
      <c r="AKM25">
        <v>-0.57877495554235903</v>
      </c>
      <c r="AKN25">
        <v>0</v>
      </c>
      <c r="AKO25">
        <v>-0.36720612007467901</v>
      </c>
      <c r="AKP25">
        <v>0</v>
      </c>
      <c r="AKQ25">
        <v>-0.52945842531020004</v>
      </c>
      <c r="AKR25">
        <v>0</v>
      </c>
      <c r="AKS25">
        <v>-0.73717203744190296</v>
      </c>
      <c r="AKT25">
        <v>3.3464713318955903E-2</v>
      </c>
      <c r="AKU25">
        <v>0.71282685173066995</v>
      </c>
      <c r="AKV25">
        <v>0</v>
      </c>
      <c r="AKW25">
        <v>-0.495191215737598</v>
      </c>
      <c r="AKX25">
        <v>7.43660295976798E-3</v>
      </c>
      <c r="AKY25">
        <v>-0.54523571342616794</v>
      </c>
      <c r="AKZ25">
        <v>1.4873205919536E-2</v>
      </c>
      <c r="ALA25">
        <v>-6.3394619863511498E-2</v>
      </c>
      <c r="ALB25">
        <v>7.43660295976798E-3</v>
      </c>
      <c r="ALC25">
        <v>-0.402773428829375</v>
      </c>
      <c r="ALD25">
        <v>0</v>
      </c>
      <c r="ALE25">
        <v>-0.67057496220516599</v>
      </c>
      <c r="ALF25">
        <v>4.4619617758607899E-2</v>
      </c>
      <c r="ALG25">
        <v>0.63764407287760105</v>
      </c>
      <c r="ALH25">
        <v>1.4873205919536E-2</v>
      </c>
      <c r="ALI25">
        <v>-5.1169472144470603E-2</v>
      </c>
      <c r="ALJ25">
        <v>7.43660295976798E-3</v>
      </c>
      <c r="ALK25">
        <v>-0.30482686182484597</v>
      </c>
      <c r="ALL25">
        <v>0</v>
      </c>
      <c r="ALM25">
        <v>-0.18761284486684501</v>
      </c>
      <c r="ALN25">
        <v>3.3464713318955903E-2</v>
      </c>
      <c r="ALO25">
        <v>0.81926447236462996</v>
      </c>
      <c r="ALP25">
        <v>1.1154904439652001E-2</v>
      </c>
      <c r="ALQ25">
        <v>-0.30318520726792197</v>
      </c>
      <c r="ALR25">
        <v>7.43660295976798E-3</v>
      </c>
      <c r="ALS25">
        <v>-0.56085121997055298</v>
      </c>
      <c r="ALT25">
        <v>2.9746411839071899E-2</v>
      </c>
      <c r="ALU25">
        <v>0.231969627198061</v>
      </c>
      <c r="ALV25">
        <v>1.85915073994199E-2</v>
      </c>
      <c r="ALW25">
        <v>0.120209548049208</v>
      </c>
      <c r="ALX25">
        <v>3.71830147988399E-3</v>
      </c>
      <c r="ALY25">
        <v>-0.61384633625834595</v>
      </c>
      <c r="ALZ25">
        <v>0</v>
      </c>
      <c r="AMA25">
        <v>-0.22629833167844199</v>
      </c>
      <c r="AMB25">
        <v>3.71830147988399E-3</v>
      </c>
      <c r="AMC25">
        <v>-0.21316562932317501</v>
      </c>
      <c r="AMD25">
        <v>1.1154904439652001E-2</v>
      </c>
      <c r="AME25">
        <v>-8.5341455130425695E-2</v>
      </c>
      <c r="AMF25">
        <v>3.71830147988399E-3</v>
      </c>
      <c r="AMG25">
        <v>-0.41010938898980598</v>
      </c>
      <c r="AMH25">
        <v>4.83379192384919E-2</v>
      </c>
      <c r="AMI25">
        <v>1.04633052930621</v>
      </c>
      <c r="AMJ25">
        <v>3.71830147988399E-3</v>
      </c>
      <c r="AMK25">
        <v>-0.49415329426477</v>
      </c>
      <c r="AML25">
        <v>0</v>
      </c>
      <c r="AMM25">
        <v>-0.18369885931583399</v>
      </c>
      <c r="AMN25">
        <v>3.3464713318955903E-2</v>
      </c>
      <c r="AMO25">
        <v>0.90274134340144796</v>
      </c>
      <c r="AMP25">
        <v>1.1154904439652001E-2</v>
      </c>
      <c r="AMQ25">
        <v>-0.26114910185152301</v>
      </c>
      <c r="AMR25">
        <v>7.43660295976798E-3</v>
      </c>
      <c r="AMS25">
        <v>-0.30969300540077399</v>
      </c>
      <c r="AMT25">
        <v>0</v>
      </c>
      <c r="AMU25">
        <v>-0.36442560477203401</v>
      </c>
      <c r="AMV25">
        <v>0</v>
      </c>
      <c r="AMW25">
        <v>-0.685100740772696</v>
      </c>
      <c r="AMX25">
        <v>0</v>
      </c>
      <c r="AMY25">
        <v>-0.182574185835055</v>
      </c>
      <c r="AMZ25">
        <v>3.71830147988399E-3</v>
      </c>
      <c r="ANA25">
        <v>-0.21005385369558399</v>
      </c>
      <c r="ANB25">
        <v>0</v>
      </c>
      <c r="ANC25">
        <v>-0.66206640910779602</v>
      </c>
      <c r="AND25">
        <v>0</v>
      </c>
      <c r="ANE25">
        <v>-0.35423091594167999</v>
      </c>
      <c r="ANF25">
        <v>0</v>
      </c>
      <c r="ANG25">
        <v>-0.35235146770426101</v>
      </c>
      <c r="ANH25">
        <v>0</v>
      </c>
      <c r="ANI25">
        <v>-0.88183850233383498</v>
      </c>
      <c r="ANJ25">
        <v>2.6028110359187898E-2</v>
      </c>
      <c r="ANK25">
        <v>0.53502895391051597</v>
      </c>
      <c r="ANL25">
        <v>7.43660295976798E-3</v>
      </c>
      <c r="ANM25">
        <v>-0.445615179506547</v>
      </c>
      <c r="ANN25">
        <v>0</v>
      </c>
      <c r="ANO25">
        <v>-0.182574185835055</v>
      </c>
      <c r="ANP25">
        <v>4.83379192384919E-2</v>
      </c>
      <c r="ANQ25">
        <v>1.07248290988107</v>
      </c>
      <c r="ANR25">
        <v>0</v>
      </c>
      <c r="ANS25">
        <v>-0.80356378292167596</v>
      </c>
      <c r="ANT25">
        <v>0</v>
      </c>
      <c r="ANU25">
        <v>-0.75335910982867704</v>
      </c>
      <c r="ANV25">
        <v>0</v>
      </c>
      <c r="ANW25">
        <v>-0.68250763097558498</v>
      </c>
      <c r="ANX25">
        <v>0</v>
      </c>
      <c r="ANY25">
        <v>-0.26315186227362097</v>
      </c>
      <c r="ANZ25">
        <v>7.43660295976798E-3</v>
      </c>
      <c r="AOA25">
        <v>-0.25846437422471202</v>
      </c>
      <c r="AOB25">
        <v>1.4873205919536E-2</v>
      </c>
      <c r="AOC25">
        <v>-1.8627916166608801E-2</v>
      </c>
      <c r="AOD25">
        <v>3.71830147988399E-3</v>
      </c>
      <c r="AOE25">
        <v>-0.19970965039407801</v>
      </c>
      <c r="AOF25">
        <v>2.2309808879303901E-2</v>
      </c>
      <c r="AOG25">
        <v>0.344892754290128</v>
      </c>
      <c r="AOH25">
        <v>1.4873205919536E-2</v>
      </c>
      <c r="AOI25">
        <v>-1.7213075158851399E-2</v>
      </c>
      <c r="AOJ25">
        <v>3.7183014798839897E-2</v>
      </c>
      <c r="AOK25">
        <v>1.0600975840504101</v>
      </c>
      <c r="AOL25">
        <v>2.6028110359187898E-2</v>
      </c>
      <c r="AOM25">
        <v>0.55586266633705195</v>
      </c>
      <c r="AON25">
        <v>1.85915073994199E-2</v>
      </c>
      <c r="AOO25">
        <v>0.17891537866214299</v>
      </c>
      <c r="AOP25">
        <v>3.71830147988399E-3</v>
      </c>
      <c r="AOQ25">
        <v>-0.47973077921003898</v>
      </c>
      <c r="AOR25">
        <v>0</v>
      </c>
      <c r="AOS25">
        <v>-0.51098972914981799</v>
      </c>
      <c r="AOT25">
        <v>7.43660295976798E-3</v>
      </c>
      <c r="AOU25">
        <v>-0.30895987140120601</v>
      </c>
      <c r="AOV25">
        <v>1.1154904439652001E-2</v>
      </c>
      <c r="AOW25">
        <v>-0.11290376464296401</v>
      </c>
    </row>
    <row r="26" spans="1:1089" x14ac:dyDescent="0.35">
      <c r="A26" t="s">
        <v>24</v>
      </c>
      <c r="B26">
        <v>8.6169045005488503</v>
      </c>
      <c r="C26">
        <v>1.19639027084389</v>
      </c>
      <c r="D26">
        <v>5.9824368825466498</v>
      </c>
      <c r="E26">
        <v>1.1290058681064801</v>
      </c>
      <c r="F26">
        <v>3.26015367727772</v>
      </c>
      <c r="G26">
        <v>-0.49185027731257303</v>
      </c>
      <c r="H26">
        <v>1.42700329308452</v>
      </c>
      <c r="I26">
        <v>-0.56196610630143595</v>
      </c>
      <c r="J26">
        <v>1.2294182217343601</v>
      </c>
      <c r="K26">
        <v>-0.14095554303744601</v>
      </c>
      <c r="L26">
        <v>1.5587266739846299</v>
      </c>
      <c r="M26">
        <v>0.73984679496682104</v>
      </c>
      <c r="N26">
        <v>1.26234906695939</v>
      </c>
      <c r="O26">
        <v>0.26176715928456301</v>
      </c>
      <c r="P26">
        <v>0.29637760702524701</v>
      </c>
      <c r="Q26">
        <v>-1.24233908419108</v>
      </c>
      <c r="R26">
        <v>1.0537870472008799</v>
      </c>
      <c r="S26">
        <v>8.6070179203211999E-2</v>
      </c>
      <c r="T26">
        <v>0.75740944017563105</v>
      </c>
      <c r="U26">
        <v>-0.34147336274221302</v>
      </c>
      <c r="V26">
        <v>1.4050493962678401</v>
      </c>
      <c r="W26">
        <v>1.56853735184288</v>
      </c>
      <c r="X26">
        <v>1.26234906695939</v>
      </c>
      <c r="Y26">
        <v>0.80984424123509102</v>
      </c>
      <c r="Z26">
        <v>0.63666300768386397</v>
      </c>
      <c r="AA26">
        <v>-0.144188189429445</v>
      </c>
      <c r="AB26">
        <v>0.944017563117453</v>
      </c>
      <c r="AC26">
        <v>0.94987810264531203</v>
      </c>
      <c r="AD26">
        <v>0.83424807903402898</v>
      </c>
      <c r="AE26">
        <v>0.804816524077416</v>
      </c>
      <c r="AF26">
        <v>0.39517014270032902</v>
      </c>
      <c r="AG26">
        <v>-0.93774736921773905</v>
      </c>
      <c r="AH26">
        <v>0.34028540065861701</v>
      </c>
      <c r="AI26">
        <v>-0.52062752326141204</v>
      </c>
      <c r="AJ26">
        <v>0.84522502744237105</v>
      </c>
      <c r="AK26">
        <v>1.936629390619</v>
      </c>
      <c r="AL26">
        <v>0.472008781558727</v>
      </c>
      <c r="AM26">
        <v>2.9682367558132899E-2</v>
      </c>
      <c r="AN26">
        <v>1.20746432491767</v>
      </c>
      <c r="AO26">
        <v>2.5691914118479899</v>
      </c>
      <c r="AP26">
        <v>0.53787047200878202</v>
      </c>
      <c r="AQ26">
        <v>0.27369637211541997</v>
      </c>
      <c r="AR26">
        <v>0.39517014270032902</v>
      </c>
      <c r="AS26">
        <v>-9.1214245097580401E-2</v>
      </c>
      <c r="AT26">
        <v>0.186608122941822</v>
      </c>
      <c r="AU26">
        <v>-0.69739040527097196</v>
      </c>
      <c r="AV26">
        <v>0.58177826564215196</v>
      </c>
      <c r="AW26">
        <v>0.94178375099316902</v>
      </c>
      <c r="AX26">
        <v>0.17563117453348001</v>
      </c>
      <c r="AY26">
        <v>-0.641264586238532</v>
      </c>
      <c r="AZ26">
        <v>0.48298572996706901</v>
      </c>
      <c r="BA26">
        <v>0.42547947645208101</v>
      </c>
      <c r="BB26">
        <v>0.21953896816685001</v>
      </c>
      <c r="BC26">
        <v>-0.67597343061022697</v>
      </c>
      <c r="BD26">
        <v>0.64763995609220604</v>
      </c>
      <c r="BE26">
        <v>1.1103839555624799</v>
      </c>
      <c r="BF26">
        <v>0.26344676180021998</v>
      </c>
      <c r="BG26">
        <v>-0.29178184406937302</v>
      </c>
      <c r="BH26">
        <v>0.36223929747530198</v>
      </c>
      <c r="BI26">
        <v>0.10293610985408699</v>
      </c>
      <c r="BJ26">
        <v>7.6838638858397396E-2</v>
      </c>
      <c r="BK26">
        <v>-0.75569374836334802</v>
      </c>
      <c r="BL26">
        <v>0.34028540065861701</v>
      </c>
      <c r="BM26">
        <v>0.19381012506158801</v>
      </c>
      <c r="BN26">
        <v>0.55982436882546605</v>
      </c>
      <c r="BO26">
        <v>1.53664853532984</v>
      </c>
      <c r="BP26">
        <v>0.285400658616905</v>
      </c>
      <c r="BQ26">
        <v>0.165047260639754</v>
      </c>
      <c r="BR26">
        <v>5.4884742041712398E-2</v>
      </c>
      <c r="BS26">
        <v>-1.2221229579209101</v>
      </c>
      <c r="BT26">
        <v>0.164654226125137</v>
      </c>
      <c r="BU26">
        <v>-0.30072275445179703</v>
      </c>
      <c r="BV26">
        <v>0.30735455543358903</v>
      </c>
      <c r="BW26">
        <v>0.48882397126693999</v>
      </c>
      <c r="BX26">
        <v>0.164654226125137</v>
      </c>
      <c r="BY26">
        <v>-0.40134492978831199</v>
      </c>
      <c r="BZ26">
        <v>0.25246981339187702</v>
      </c>
      <c r="CA26">
        <v>0.19913962818474801</v>
      </c>
      <c r="CB26">
        <v>0.120746432491767</v>
      </c>
      <c r="CC26">
        <v>-0.52911140865856698</v>
      </c>
      <c r="CD26">
        <v>0.164654226125137</v>
      </c>
      <c r="CE26">
        <v>-0.31465690119630702</v>
      </c>
      <c r="CF26">
        <v>0</v>
      </c>
      <c r="CG26">
        <v>-0.30517697221010298</v>
      </c>
      <c r="CH26">
        <v>0.21953896816685001</v>
      </c>
      <c r="CI26">
        <v>6.3076957005844994E-2</v>
      </c>
      <c r="CJ26">
        <v>0.120746432491767</v>
      </c>
      <c r="CK26">
        <v>-0.75211709968112905</v>
      </c>
      <c r="CL26">
        <v>0.120746432491767</v>
      </c>
      <c r="CM26">
        <v>-0.91284940695291605</v>
      </c>
      <c r="CN26">
        <v>0.23051591657519199</v>
      </c>
      <c r="CO26">
        <v>0.18871838195989801</v>
      </c>
      <c r="CP26">
        <v>0.15367727771679501</v>
      </c>
      <c r="CQ26">
        <v>-0.33720675068808897</v>
      </c>
      <c r="CR26">
        <v>0.20856201975850699</v>
      </c>
      <c r="CS26">
        <v>7.5885854118681206E-2</v>
      </c>
      <c r="CT26">
        <v>0.27442371020856199</v>
      </c>
      <c r="CU26">
        <v>0.723303039413698</v>
      </c>
      <c r="CV26">
        <v>0.27442371020856199</v>
      </c>
      <c r="CW26">
        <v>0.62831067832104703</v>
      </c>
      <c r="CX26">
        <v>0.164654226125137</v>
      </c>
      <c r="CY26">
        <v>-0.106642641238646</v>
      </c>
      <c r="CZ26">
        <v>0.13172338090010999</v>
      </c>
      <c r="DA26">
        <v>-0.29005507617765702</v>
      </c>
      <c r="DB26">
        <v>0.35126234906695902</v>
      </c>
      <c r="DC26">
        <v>0.97955980229690898</v>
      </c>
      <c r="DD26">
        <v>8.7815587266739797E-2</v>
      </c>
      <c r="DE26">
        <v>-0.57711240208107195</v>
      </c>
      <c r="DF26">
        <v>0.31833150384193198</v>
      </c>
      <c r="DG26">
        <v>1.7039562440922</v>
      </c>
      <c r="DH26">
        <v>0.15367727771679501</v>
      </c>
      <c r="DI26">
        <v>-6.5118049303101305E-2</v>
      </c>
      <c r="DJ26">
        <v>3.29308452250274E-2</v>
      </c>
      <c r="DK26">
        <v>-0.97577395421479995</v>
      </c>
      <c r="DL26">
        <v>7.6838638858397396E-2</v>
      </c>
      <c r="DM26">
        <v>-0.51805030049284395</v>
      </c>
      <c r="DN26">
        <v>0.27442371020856199</v>
      </c>
      <c r="DO26">
        <v>0.71752356147963703</v>
      </c>
      <c r="DP26">
        <v>0.37321624588364399</v>
      </c>
      <c r="DQ26">
        <v>2.1330870229830601</v>
      </c>
      <c r="DR26">
        <v>0.23051591657519199</v>
      </c>
      <c r="DS26">
        <v>0.86132055479796699</v>
      </c>
      <c r="DT26">
        <v>4.3907793633369899E-2</v>
      </c>
      <c r="DU26">
        <v>-0.83535849287378605</v>
      </c>
      <c r="DV26">
        <v>0.34028540065861701</v>
      </c>
      <c r="DW26">
        <v>1.5394331683615501</v>
      </c>
      <c r="DX26">
        <v>0.27442371020856199</v>
      </c>
      <c r="DY26">
        <v>1.57653239721307</v>
      </c>
      <c r="DZ26">
        <v>0.285400658616905</v>
      </c>
      <c r="EA26">
        <v>0.79138584808013601</v>
      </c>
      <c r="EB26">
        <v>0.17563117453348001</v>
      </c>
      <c r="EC26">
        <v>0.32232756770900001</v>
      </c>
      <c r="ED26">
        <v>6.5861690450054897E-2</v>
      </c>
      <c r="EE26">
        <v>-0.42115380157548099</v>
      </c>
      <c r="EF26">
        <v>0.23051591657519199</v>
      </c>
      <c r="EG26">
        <v>0.75214632081778898</v>
      </c>
      <c r="EH26">
        <v>4.3907793633369899E-2</v>
      </c>
      <c r="EI26">
        <v>-0.66067048894723801</v>
      </c>
      <c r="EJ26">
        <v>0.13172338090010999</v>
      </c>
      <c r="EK26">
        <v>6.0229005544901203E-2</v>
      </c>
      <c r="EL26">
        <v>5.4884742041712398E-2</v>
      </c>
      <c r="EM26">
        <v>-0.55073955885453296</v>
      </c>
      <c r="EN26">
        <v>0.109769484083425</v>
      </c>
      <c r="EO26">
        <v>-9.5623598125171794E-2</v>
      </c>
      <c r="EP26">
        <v>4.3907793633369899E-2</v>
      </c>
      <c r="EQ26">
        <v>-0.63207765265620397</v>
      </c>
      <c r="ER26">
        <v>7.6838638858397396E-2</v>
      </c>
      <c r="ES26">
        <v>-0.52610667513377096</v>
      </c>
      <c r="ET26">
        <v>0.29637760702524701</v>
      </c>
      <c r="EU26">
        <v>1.6322823254577099</v>
      </c>
      <c r="EV26">
        <v>8.7815587266739797E-2</v>
      </c>
      <c r="EW26">
        <v>-0.121503857528205</v>
      </c>
      <c r="EX26">
        <v>0.109769484083425</v>
      </c>
      <c r="EY26">
        <v>-5.8753075483728698E-2</v>
      </c>
      <c r="EZ26">
        <v>7.6838638858397396E-2</v>
      </c>
      <c r="FA26">
        <v>-0.415364755373406</v>
      </c>
      <c r="FB26">
        <v>4.3907793633369899E-2</v>
      </c>
      <c r="FC26">
        <v>-0.415252156780828</v>
      </c>
      <c r="FD26">
        <v>9.8792535675082296E-2</v>
      </c>
      <c r="FE26">
        <v>-0.114743725149811</v>
      </c>
      <c r="FF26">
        <v>0.13172338090010999</v>
      </c>
      <c r="FG26">
        <v>0.44829826951185697</v>
      </c>
      <c r="FH26">
        <v>0.17563117453348001</v>
      </c>
      <c r="FI26">
        <v>0.64293158282501806</v>
      </c>
      <c r="FJ26">
        <v>0.142700329308452</v>
      </c>
      <c r="FK26">
        <v>0.36794911491007798</v>
      </c>
      <c r="FL26">
        <v>4.3907793633369899E-2</v>
      </c>
      <c r="FM26">
        <v>-0.93388484113450498</v>
      </c>
      <c r="FN26">
        <v>9.8792535675082296E-2</v>
      </c>
      <c r="FO26">
        <v>-4.9383332873452097E-2</v>
      </c>
      <c r="FP26">
        <v>0</v>
      </c>
      <c r="FQ26">
        <v>-0.38290204048377302</v>
      </c>
      <c r="FR26">
        <v>0.109769484083425</v>
      </c>
      <c r="FS26">
        <v>0.11393773441340201</v>
      </c>
      <c r="FT26">
        <v>3.29308452250274E-2</v>
      </c>
      <c r="FU26">
        <v>-0.46728089418704599</v>
      </c>
      <c r="FV26">
        <v>8.7815587266739797E-2</v>
      </c>
      <c r="FW26">
        <v>-0.11079879633723</v>
      </c>
      <c r="FX26">
        <v>9.8792535675082296E-2</v>
      </c>
      <c r="FY26">
        <v>6.8429060373671094E-2</v>
      </c>
      <c r="FZ26">
        <v>2.1953896816685001E-2</v>
      </c>
      <c r="GA26">
        <v>-0.72679213317017</v>
      </c>
      <c r="GB26">
        <v>7.6838638858397396E-2</v>
      </c>
      <c r="GC26">
        <v>-0.165916564266651</v>
      </c>
      <c r="GD26">
        <v>0.20856201975850699</v>
      </c>
      <c r="GE26">
        <v>0.755120071379626</v>
      </c>
      <c r="GF26">
        <v>0</v>
      </c>
      <c r="GG26">
        <v>-0.46325437337719799</v>
      </c>
      <c r="GH26">
        <v>1.0976948408342501E-2</v>
      </c>
      <c r="GI26">
        <v>-0.78339400038926599</v>
      </c>
      <c r="GJ26">
        <v>8.7815587266739797E-2</v>
      </c>
      <c r="GK26">
        <v>-3.1522772955627103E-2</v>
      </c>
      <c r="GL26">
        <v>0.13172338090010999</v>
      </c>
      <c r="GM26">
        <v>0.61042286620046704</v>
      </c>
      <c r="GN26">
        <v>2.1953896816685001E-2</v>
      </c>
      <c r="GO26">
        <v>-0.66344419449818404</v>
      </c>
      <c r="GP26">
        <v>6.5861690450054897E-2</v>
      </c>
      <c r="GQ26">
        <v>-0.34204272590322199</v>
      </c>
      <c r="GR26">
        <v>1.0976948408342501E-2</v>
      </c>
      <c r="GS26">
        <v>-0.70766363961765599</v>
      </c>
      <c r="GT26">
        <v>5.4884742041712398E-2</v>
      </c>
      <c r="GU26">
        <v>-0.366737514255638</v>
      </c>
      <c r="GV26">
        <v>2.1953896816685001E-2</v>
      </c>
      <c r="GW26">
        <v>-0.55625835090982201</v>
      </c>
      <c r="GX26">
        <v>9.8792535675082296E-2</v>
      </c>
      <c r="GY26">
        <v>0.20473772470856999</v>
      </c>
      <c r="GZ26">
        <v>3.29308452250274E-2</v>
      </c>
      <c r="HA26">
        <v>-0.57736656207072201</v>
      </c>
      <c r="HB26">
        <v>6.5861690450054897E-2</v>
      </c>
      <c r="HC26">
        <v>-0.28097216905201799</v>
      </c>
      <c r="HD26">
        <v>1.0976948408342501E-2</v>
      </c>
      <c r="HE26">
        <v>-0.75901076363615505</v>
      </c>
      <c r="HF26">
        <v>0.15367727771679501</v>
      </c>
      <c r="HG26">
        <v>0.80733653900806701</v>
      </c>
      <c r="HH26">
        <v>1.0976948408342501E-2</v>
      </c>
      <c r="HI26">
        <v>-0.59319407311118399</v>
      </c>
      <c r="HJ26">
        <v>7.6838638858397396E-2</v>
      </c>
      <c r="HK26">
        <v>-1.6290939967304401E-2</v>
      </c>
      <c r="HL26">
        <v>1.0976948408342501E-2</v>
      </c>
      <c r="HM26">
        <v>-0.82470180877127297</v>
      </c>
      <c r="HN26">
        <v>0.17563117453348001</v>
      </c>
      <c r="HO26">
        <v>1.7818364850855399</v>
      </c>
      <c r="HP26">
        <v>3.29308452250274E-2</v>
      </c>
      <c r="HQ26">
        <v>-0.80947635894611003</v>
      </c>
      <c r="HR26">
        <v>4.3907793633369899E-2</v>
      </c>
      <c r="HS26">
        <v>-0.53437570033317405</v>
      </c>
      <c r="HT26">
        <v>5.4884742041712398E-2</v>
      </c>
      <c r="HU26">
        <v>-0.51375349954165395</v>
      </c>
      <c r="HV26">
        <v>7.6838638858397396E-2</v>
      </c>
      <c r="HW26">
        <v>2.7364383979297399E-2</v>
      </c>
      <c r="HX26">
        <v>5.4884742041712398E-2</v>
      </c>
      <c r="HY26">
        <v>-0.40944119536742901</v>
      </c>
      <c r="HZ26">
        <v>9.8792535675082296E-2</v>
      </c>
      <c r="IA26">
        <v>0.45281359633931201</v>
      </c>
      <c r="IB26">
        <v>8.7815587266739797E-2</v>
      </c>
      <c r="IC26">
        <v>0.15827326704894201</v>
      </c>
      <c r="ID26">
        <v>5.4884742041712398E-2</v>
      </c>
      <c r="IE26">
        <v>-0.28872360405257103</v>
      </c>
      <c r="IF26">
        <v>5.4884742041712398E-2</v>
      </c>
      <c r="IG26">
        <v>-0.18000695122984001</v>
      </c>
      <c r="IH26">
        <v>5.4884742041712398E-2</v>
      </c>
      <c r="II26">
        <v>-0.24735160163716199</v>
      </c>
      <c r="IJ26">
        <v>9.8792535675082296E-2</v>
      </c>
      <c r="IK26">
        <v>0.322045310122829</v>
      </c>
      <c r="IL26">
        <v>0.26344676180021998</v>
      </c>
      <c r="IM26">
        <v>2.7477171394442301</v>
      </c>
      <c r="IN26">
        <v>0.120746432491767</v>
      </c>
      <c r="IO26">
        <v>0.58009114223449698</v>
      </c>
      <c r="IP26">
        <v>3.29308452250274E-2</v>
      </c>
      <c r="IQ26">
        <v>-0.76599952818220596</v>
      </c>
      <c r="IR26">
        <v>0.13172338090010999</v>
      </c>
      <c r="IS26">
        <v>1.2084471108722901</v>
      </c>
      <c r="IT26">
        <v>5.4884742041712398E-2</v>
      </c>
      <c r="IU26">
        <v>-0.19440497093996001</v>
      </c>
      <c r="IV26">
        <v>0.20856201975850699</v>
      </c>
      <c r="IW26">
        <v>2.1721893227517</v>
      </c>
      <c r="IX26">
        <v>2.1953896816685001E-2</v>
      </c>
      <c r="IY26">
        <v>-0.875407307895815</v>
      </c>
      <c r="IZ26">
        <v>7.6838638858397396E-2</v>
      </c>
      <c r="JA26">
        <v>0.14971378287324999</v>
      </c>
      <c r="JB26">
        <v>7.6838638858397396E-2</v>
      </c>
      <c r="JC26">
        <v>0.15854456707203499</v>
      </c>
      <c r="JD26">
        <v>7.6838638858397396E-2</v>
      </c>
      <c r="JE26">
        <v>0.16048245031588701</v>
      </c>
      <c r="JF26">
        <v>0.186608122941822</v>
      </c>
      <c r="JG26">
        <v>1.5710209931726</v>
      </c>
      <c r="JH26">
        <v>2.1953896816685001E-2</v>
      </c>
      <c r="JI26">
        <v>-0.87052570765578197</v>
      </c>
      <c r="JJ26">
        <v>0.15367727771679501</v>
      </c>
      <c r="JK26">
        <v>1.3148083699247399</v>
      </c>
      <c r="JL26">
        <v>5.4884742041712398E-2</v>
      </c>
      <c r="JM26">
        <v>-0.146089438147642</v>
      </c>
      <c r="JN26">
        <v>1.0976948408342501E-2</v>
      </c>
      <c r="JO26">
        <v>-0.82151620177531504</v>
      </c>
      <c r="JP26">
        <v>1.0976948408342501E-2</v>
      </c>
      <c r="JQ26">
        <v>-0.95569354248630101</v>
      </c>
      <c r="JR26">
        <v>8.7815587266739797E-2</v>
      </c>
      <c r="JS26">
        <v>0.27373516685824301</v>
      </c>
      <c r="JT26">
        <v>0</v>
      </c>
      <c r="JU26">
        <v>-0.65735631692261698</v>
      </c>
      <c r="JV26">
        <v>2.1953896816685001E-2</v>
      </c>
      <c r="JW26">
        <v>-0.45835461078760797</v>
      </c>
      <c r="JX26">
        <v>5.4884742041712398E-2</v>
      </c>
      <c r="JY26">
        <v>-0.12463568811579601</v>
      </c>
      <c r="JZ26">
        <v>0.13172338090010999</v>
      </c>
      <c r="KA26">
        <v>1.2132006238347099</v>
      </c>
      <c r="KB26">
        <v>2.1953896816685001E-2</v>
      </c>
      <c r="KC26">
        <v>-0.84286740647706304</v>
      </c>
      <c r="KD26">
        <v>7.6838638858397396E-2</v>
      </c>
      <c r="KE26">
        <v>0.377236758297675</v>
      </c>
      <c r="KF26">
        <v>5.4884742041712398E-2</v>
      </c>
      <c r="KG26">
        <v>-6.2963866401572796E-2</v>
      </c>
      <c r="KH26">
        <v>8.7815587266739797E-2</v>
      </c>
      <c r="KI26">
        <v>0.66508026235752404</v>
      </c>
      <c r="KJ26">
        <v>0.13172338090010999</v>
      </c>
      <c r="KK26">
        <v>1.54400061768064</v>
      </c>
      <c r="KL26">
        <v>0</v>
      </c>
      <c r="KM26">
        <v>-0.33696298507810502</v>
      </c>
      <c r="KN26">
        <v>0</v>
      </c>
      <c r="KO26">
        <v>-0.96700514196244503</v>
      </c>
      <c r="KP26">
        <v>6.5861690450054897E-2</v>
      </c>
      <c r="KQ26">
        <v>9.6042771475680397E-2</v>
      </c>
      <c r="KR26">
        <v>0</v>
      </c>
      <c r="KS26">
        <v>-0.56570960604061205</v>
      </c>
      <c r="KT26">
        <v>0.109769484083425</v>
      </c>
      <c r="KU26">
        <v>1.39959402307708</v>
      </c>
      <c r="KV26">
        <v>0.142700329308452</v>
      </c>
      <c r="KW26">
        <v>1.6772545437392099</v>
      </c>
      <c r="KX26">
        <v>3.29308452250274E-2</v>
      </c>
      <c r="KY26">
        <v>-0.37020718965994398</v>
      </c>
      <c r="KZ26">
        <v>0.109769484083425</v>
      </c>
      <c r="LA26">
        <v>0.81012847387851095</v>
      </c>
      <c r="LB26">
        <v>5.4884742041712398E-2</v>
      </c>
      <c r="LC26">
        <v>-2.73668403425429E-2</v>
      </c>
      <c r="LD26">
        <v>1.0976948408342501E-2</v>
      </c>
      <c r="LE26">
        <v>-0.96766057920661497</v>
      </c>
      <c r="LF26">
        <v>0</v>
      </c>
      <c r="LG26">
        <v>-0.323516828165134</v>
      </c>
      <c r="LH26">
        <v>0.241492864983535</v>
      </c>
      <c r="LI26">
        <v>3.8649560554372999</v>
      </c>
      <c r="LJ26">
        <v>0.142700329308452</v>
      </c>
      <c r="LK26">
        <v>1.9577691843793401</v>
      </c>
      <c r="LL26">
        <v>8.7815587266739797E-2</v>
      </c>
      <c r="LM26">
        <v>0.95526745228796195</v>
      </c>
      <c r="LN26">
        <v>0</v>
      </c>
      <c r="LO26">
        <v>-0.86480318833645997</v>
      </c>
      <c r="LP26">
        <v>0.15367727771679501</v>
      </c>
      <c r="LQ26">
        <v>1.7834191131955801</v>
      </c>
      <c r="LR26">
        <v>6.5861690450054897E-2</v>
      </c>
      <c r="LS26">
        <v>0.16164013557946599</v>
      </c>
      <c r="LT26">
        <v>5.4884742041712398E-2</v>
      </c>
      <c r="LU26">
        <v>1.3512848752394399E-2</v>
      </c>
      <c r="LV26">
        <v>1.0976948408342501E-2</v>
      </c>
      <c r="LW26">
        <v>-0.64804644896892405</v>
      </c>
      <c r="LX26">
        <v>2.1953896816685001E-2</v>
      </c>
      <c r="LY26">
        <v>-0.409506219040776</v>
      </c>
      <c r="LZ26">
        <v>0.109769484083425</v>
      </c>
      <c r="MA26">
        <v>1.34398212052171</v>
      </c>
      <c r="MB26">
        <v>6.5861690450054897E-2</v>
      </c>
      <c r="MC26">
        <v>0.31736962372953098</v>
      </c>
      <c r="MD26">
        <v>2.1953896816685001E-2</v>
      </c>
      <c r="ME26">
        <v>-0.72538873472642795</v>
      </c>
      <c r="MF26">
        <v>2.1953896816685001E-2</v>
      </c>
      <c r="MG26">
        <v>-0.64871786772544304</v>
      </c>
      <c r="MH26">
        <v>6.5861690450054897E-2</v>
      </c>
      <c r="MI26">
        <v>0.241482993492524</v>
      </c>
      <c r="MJ26">
        <v>1.0976948408342501E-2</v>
      </c>
      <c r="MK26">
        <v>-0.291460566174288</v>
      </c>
      <c r="ML26">
        <v>2.1953896816685001E-2</v>
      </c>
      <c r="MM26">
        <v>-0.61979594577639496</v>
      </c>
      <c r="MN26">
        <v>5.4884742041712398E-2</v>
      </c>
      <c r="MO26">
        <v>4.10035123249071E-2</v>
      </c>
      <c r="MP26">
        <v>0.15367727771679501</v>
      </c>
      <c r="MQ26">
        <v>2.04651303571764</v>
      </c>
      <c r="MR26">
        <v>5.4884742041712398E-2</v>
      </c>
      <c r="MS26">
        <v>6.7986790429377594E-2</v>
      </c>
      <c r="MT26">
        <v>8.7815587266739797E-2</v>
      </c>
      <c r="MU26">
        <v>0.60328666112055396</v>
      </c>
      <c r="MV26">
        <v>2.1953896816685001E-2</v>
      </c>
      <c r="MW26">
        <v>-0.363751106948773</v>
      </c>
      <c r="MX26">
        <v>1.0976948408342501E-2</v>
      </c>
      <c r="MY26">
        <v>-0.82289891746236299</v>
      </c>
      <c r="MZ26">
        <v>1.0976948408342501E-2</v>
      </c>
      <c r="NA26">
        <v>-0.471232868417926</v>
      </c>
      <c r="NB26">
        <v>2.1953896816685001E-2</v>
      </c>
      <c r="NC26">
        <v>-0.36386924491696698</v>
      </c>
      <c r="ND26">
        <v>0</v>
      </c>
      <c r="NE26">
        <v>-0.55676644569032097</v>
      </c>
      <c r="NF26">
        <v>1.0976948408342501E-2</v>
      </c>
      <c r="NG26">
        <v>-0.47601587507612297</v>
      </c>
      <c r="NH26">
        <v>2.1953896816685001E-2</v>
      </c>
      <c r="NI26">
        <v>-0.44933080548898502</v>
      </c>
      <c r="NJ26">
        <v>3.29308452250274E-2</v>
      </c>
      <c r="NK26">
        <v>-0.47459481278479299</v>
      </c>
      <c r="NL26">
        <v>8.7815587266739797E-2</v>
      </c>
      <c r="NM26">
        <v>0.90080988898083503</v>
      </c>
      <c r="NN26">
        <v>0.109769484083425</v>
      </c>
      <c r="NO26">
        <v>1.36906417064446</v>
      </c>
      <c r="NP26">
        <v>0</v>
      </c>
      <c r="NQ26">
        <v>-0.62710357472534395</v>
      </c>
      <c r="NR26">
        <v>2.1953896816685001E-2</v>
      </c>
      <c r="NS26">
        <v>-0.41025241579383598</v>
      </c>
      <c r="NT26">
        <v>4.3907793633369899E-2</v>
      </c>
      <c r="NU26">
        <v>-7.45788431807706E-3</v>
      </c>
      <c r="NV26">
        <v>0</v>
      </c>
      <c r="NW26">
        <v>-0.42501766488290199</v>
      </c>
      <c r="NX26">
        <v>6.5861690450054897E-2</v>
      </c>
      <c r="NY26">
        <v>0.61696100377609198</v>
      </c>
      <c r="NZ26">
        <v>3.29308452250274E-2</v>
      </c>
      <c r="OA26">
        <v>-0.145519547705285</v>
      </c>
      <c r="OB26">
        <v>0</v>
      </c>
      <c r="OC26">
        <v>-0.57753105161099605</v>
      </c>
      <c r="OD26">
        <v>0</v>
      </c>
      <c r="OE26">
        <v>-0.542029190361075</v>
      </c>
      <c r="OF26">
        <v>2.1953896816685001E-2</v>
      </c>
      <c r="OG26">
        <v>-0.28266695938118502</v>
      </c>
      <c r="OH26">
        <v>0</v>
      </c>
      <c r="OI26">
        <v>-0.35583647130317297</v>
      </c>
      <c r="OJ26">
        <v>3.29308452250274E-2</v>
      </c>
      <c r="OK26">
        <v>-0.17723091429389301</v>
      </c>
      <c r="OL26">
        <v>2.1953896816685001E-2</v>
      </c>
      <c r="OM26">
        <v>-0.39713247256267198</v>
      </c>
      <c r="ON26">
        <v>4.3907793633369899E-2</v>
      </c>
      <c r="OO26">
        <v>8.5278130894667695E-2</v>
      </c>
      <c r="OP26">
        <v>2.1953896816685001E-2</v>
      </c>
      <c r="OQ26">
        <v>-0.25496397268497301</v>
      </c>
      <c r="OR26">
        <v>0</v>
      </c>
      <c r="OS26">
        <v>-0.881419360918271</v>
      </c>
      <c r="OT26">
        <v>4.3907793633369899E-2</v>
      </c>
      <c r="OU26">
        <v>0.109532564710572</v>
      </c>
      <c r="OV26">
        <v>4.3907793633369899E-2</v>
      </c>
      <c r="OW26">
        <v>7.6804151787505104E-2</v>
      </c>
      <c r="OX26">
        <v>3.29308452250274E-2</v>
      </c>
      <c r="OY26">
        <v>-0.20870506673143699</v>
      </c>
      <c r="OZ26">
        <v>3.29308452250274E-2</v>
      </c>
      <c r="PA26">
        <v>-0.16479283909020001</v>
      </c>
      <c r="PB26">
        <v>3.29308452250274E-2</v>
      </c>
      <c r="PC26">
        <v>-0.216484489018646</v>
      </c>
      <c r="PD26">
        <v>0</v>
      </c>
      <c r="PE26">
        <v>-0.82467669709930702</v>
      </c>
      <c r="PF26">
        <v>4.3907793633369899E-2</v>
      </c>
      <c r="PG26">
        <v>0.15393769575827701</v>
      </c>
      <c r="PH26">
        <v>1.0976948408342501E-2</v>
      </c>
      <c r="PI26">
        <v>-0.47396085216801997</v>
      </c>
      <c r="PJ26">
        <v>0</v>
      </c>
      <c r="PK26">
        <v>-0.51423722830762697</v>
      </c>
      <c r="PL26">
        <v>1.0976948408342501E-2</v>
      </c>
      <c r="PM26">
        <v>-0.43832244952904997</v>
      </c>
      <c r="PN26">
        <v>1.0976948408342501E-2</v>
      </c>
      <c r="PO26">
        <v>-0.55312983684538497</v>
      </c>
      <c r="PP26">
        <v>3.29308452250274E-2</v>
      </c>
      <c r="PQ26">
        <v>-0.10745581359159601</v>
      </c>
      <c r="PR26">
        <v>2.1953896816685001E-2</v>
      </c>
      <c r="PS26">
        <v>-0.44763797134047201</v>
      </c>
      <c r="PT26">
        <v>2.1953896816685001E-2</v>
      </c>
      <c r="PU26">
        <v>-0.48323476622182199</v>
      </c>
      <c r="PV26">
        <v>0</v>
      </c>
      <c r="PW26">
        <v>-0.55443667643233396</v>
      </c>
      <c r="PX26">
        <v>7.6838638858397396E-2</v>
      </c>
      <c r="PY26">
        <v>0.99682988807309902</v>
      </c>
      <c r="PZ26">
        <v>2.1953896816685001E-2</v>
      </c>
      <c r="QA26">
        <v>-0.45857148822805699</v>
      </c>
      <c r="QB26">
        <v>1.0976948408342501E-2</v>
      </c>
      <c r="QC26">
        <v>-0.59596746419722502</v>
      </c>
      <c r="QD26">
        <v>4.3907793633369899E-2</v>
      </c>
      <c r="QE26">
        <v>0.17927769462382101</v>
      </c>
      <c r="QF26">
        <v>9.8792535675082296E-2</v>
      </c>
      <c r="QG26">
        <v>1.69027621412118</v>
      </c>
      <c r="QH26">
        <v>0</v>
      </c>
      <c r="QI26">
        <v>-0.33687544118600399</v>
      </c>
      <c r="QJ26">
        <v>3.29308452250274E-2</v>
      </c>
      <c r="QK26">
        <v>-0.13730712222028299</v>
      </c>
      <c r="QL26">
        <v>2.1953896816685001E-2</v>
      </c>
      <c r="QM26">
        <v>-0.51179608724073</v>
      </c>
      <c r="QN26">
        <v>0</v>
      </c>
      <c r="QO26">
        <v>-0.77677517283530595</v>
      </c>
      <c r="QP26">
        <v>0.164654226125137</v>
      </c>
      <c r="QQ26">
        <v>2.6906496911455999</v>
      </c>
      <c r="QR26">
        <v>3.29308452250274E-2</v>
      </c>
      <c r="QS26">
        <v>-9.9228784685187199E-2</v>
      </c>
      <c r="QT26">
        <v>5.4884742041712398E-2</v>
      </c>
      <c r="QU26">
        <v>0.37480740361562798</v>
      </c>
      <c r="QV26">
        <v>4.3907793633369899E-2</v>
      </c>
      <c r="QW26">
        <v>0.16479826720316701</v>
      </c>
      <c r="QX26">
        <v>4.3907793633369899E-2</v>
      </c>
      <c r="QY26">
        <v>0.165244834416273</v>
      </c>
      <c r="QZ26">
        <v>0</v>
      </c>
      <c r="RA26">
        <v>-0.62590284827888198</v>
      </c>
      <c r="RB26">
        <v>4.3907793633369899E-2</v>
      </c>
      <c r="RC26">
        <v>0.16527149949289299</v>
      </c>
      <c r="RD26">
        <v>3.29308452250274E-2</v>
      </c>
      <c r="RE26">
        <v>-0.106259161386505</v>
      </c>
      <c r="RF26">
        <v>5.4884742041712398E-2</v>
      </c>
      <c r="RG26">
        <v>0.47024504311461901</v>
      </c>
      <c r="RH26">
        <v>8.7815587266739797E-2</v>
      </c>
      <c r="RI26">
        <v>1.1114827679204999</v>
      </c>
      <c r="RJ26">
        <v>1.0976948408342501E-2</v>
      </c>
      <c r="RK26">
        <v>-0.36179855483991102</v>
      </c>
      <c r="RL26">
        <v>4.3907793633369899E-2</v>
      </c>
      <c r="RM26">
        <v>0.22974528701623601</v>
      </c>
      <c r="RN26">
        <v>0</v>
      </c>
      <c r="RO26">
        <v>-0.66851823749857797</v>
      </c>
      <c r="RP26">
        <v>4.3907793633369899E-2</v>
      </c>
      <c r="RQ26">
        <v>0.29322735761986102</v>
      </c>
      <c r="RR26">
        <v>3.29308452250274E-2</v>
      </c>
      <c r="RS26">
        <v>-5.1524935634758802E-2</v>
      </c>
      <c r="RT26">
        <v>0</v>
      </c>
      <c r="RU26">
        <v>-0.81866665137332095</v>
      </c>
      <c r="RV26">
        <v>6.5861690450054897E-2</v>
      </c>
      <c r="RW26">
        <v>1.03062350345909</v>
      </c>
      <c r="RX26">
        <v>4.3907793633369899E-2</v>
      </c>
      <c r="RY26">
        <v>0.14451806249111299</v>
      </c>
      <c r="RZ26">
        <v>1.0976948408342501E-2</v>
      </c>
      <c r="SA26">
        <v>-0.73402965460976599</v>
      </c>
      <c r="SB26">
        <v>2.1953896816685001E-2</v>
      </c>
      <c r="SC26">
        <v>-0.38394419903732402</v>
      </c>
      <c r="SD26">
        <v>3.29308452250274E-2</v>
      </c>
      <c r="SE26">
        <v>-1.3122800474148001E-2</v>
      </c>
      <c r="SF26">
        <v>1.0976948408342501E-2</v>
      </c>
      <c r="SG26">
        <v>-0.45808804975872602</v>
      </c>
      <c r="SH26">
        <v>0</v>
      </c>
      <c r="SI26">
        <v>-0.46274447349043601</v>
      </c>
      <c r="SJ26">
        <v>2.1953896816685001E-2</v>
      </c>
      <c r="SK26">
        <v>-0.38970459002938401</v>
      </c>
      <c r="SL26">
        <v>4.3907793633369899E-2</v>
      </c>
      <c r="SM26">
        <v>0.30938394825031001</v>
      </c>
      <c r="SN26">
        <v>0</v>
      </c>
      <c r="SO26">
        <v>-0.85803312243782004</v>
      </c>
      <c r="SP26">
        <v>1.0976948408342501E-2</v>
      </c>
      <c r="SQ26">
        <v>-0.36502014369899899</v>
      </c>
      <c r="SR26">
        <v>3.29308452250274E-2</v>
      </c>
      <c r="SS26">
        <v>8.3923222705922108E-3</v>
      </c>
      <c r="ST26">
        <v>1.0976948408342501E-2</v>
      </c>
      <c r="SU26">
        <v>-0.61091992871729095</v>
      </c>
      <c r="SV26">
        <v>6.5861690450054897E-2</v>
      </c>
      <c r="SW26">
        <v>0.86729007402940606</v>
      </c>
      <c r="SX26">
        <v>3.29308452250274E-2</v>
      </c>
      <c r="SY26">
        <v>3.2328933967266799E-2</v>
      </c>
      <c r="SZ26">
        <v>1.0976948408342501E-2</v>
      </c>
      <c r="TA26">
        <v>-0.41591262379826699</v>
      </c>
      <c r="TB26">
        <v>4.3907793633369899E-2</v>
      </c>
      <c r="TC26">
        <v>0.42084592162517898</v>
      </c>
      <c r="TD26">
        <v>6.5861690450054897E-2</v>
      </c>
      <c r="TE26">
        <v>1.11977033848163</v>
      </c>
      <c r="TF26">
        <v>3.29308452250274E-2</v>
      </c>
      <c r="TG26">
        <v>4.4203540490822597E-2</v>
      </c>
      <c r="TH26">
        <v>3.29308452250274E-2</v>
      </c>
      <c r="TI26">
        <v>4.1660148902881E-2</v>
      </c>
      <c r="TJ26">
        <v>0</v>
      </c>
      <c r="TK26">
        <v>-0.883148339525621</v>
      </c>
      <c r="TL26">
        <v>2.1953896816685001E-2</v>
      </c>
      <c r="TM26">
        <v>-0.29853049923915098</v>
      </c>
      <c r="TN26">
        <v>0</v>
      </c>
      <c r="TO26">
        <v>-0.52786610276261503</v>
      </c>
      <c r="TP26">
        <v>3.29308452250274E-2</v>
      </c>
      <c r="TQ26">
        <v>4.4143326605757302E-2</v>
      </c>
      <c r="TR26">
        <v>3.29308452250274E-2</v>
      </c>
      <c r="TS26">
        <v>3.4326401958420197E-2</v>
      </c>
      <c r="TT26">
        <v>4.3907793633369899E-2</v>
      </c>
      <c r="TU26">
        <v>0.39209013825184402</v>
      </c>
      <c r="TV26">
        <v>5.4884742041712398E-2</v>
      </c>
      <c r="TW26">
        <v>0.577406601935195</v>
      </c>
      <c r="TX26">
        <v>0</v>
      </c>
      <c r="TY26">
        <v>-0.35302973295038098</v>
      </c>
      <c r="TZ26">
        <v>4.3907793633369899E-2</v>
      </c>
      <c r="UA26">
        <v>0.39818789792245701</v>
      </c>
      <c r="UB26">
        <v>0</v>
      </c>
      <c r="UC26">
        <v>-0.61647683065580605</v>
      </c>
      <c r="UD26">
        <v>9.8792535675082296E-2</v>
      </c>
      <c r="UE26">
        <v>1.5405941385578099</v>
      </c>
      <c r="UF26">
        <v>2.1953896816685001E-2</v>
      </c>
      <c r="UG26">
        <v>-0.25059103894312701</v>
      </c>
      <c r="UH26">
        <v>3.29308452250274E-2</v>
      </c>
      <c r="UI26">
        <v>4.1377935481873997E-2</v>
      </c>
      <c r="UJ26">
        <v>4.3907793633369899E-2</v>
      </c>
      <c r="UK26">
        <v>0.396908984180946</v>
      </c>
      <c r="UL26">
        <v>0</v>
      </c>
      <c r="UM26">
        <v>-0.54956509737474302</v>
      </c>
      <c r="UN26">
        <v>2.1953896816685001E-2</v>
      </c>
      <c r="UO26">
        <v>-0.26186279900012499</v>
      </c>
      <c r="UP26">
        <v>1.0976948408342501E-2</v>
      </c>
      <c r="UQ26">
        <v>-0.74908909475503904</v>
      </c>
      <c r="UR26">
        <v>8.7815587266739797E-2</v>
      </c>
      <c r="US26">
        <v>1.02983307953548</v>
      </c>
      <c r="UT26">
        <v>7.6838638858397396E-2</v>
      </c>
      <c r="UU26">
        <v>0.79901382355877204</v>
      </c>
      <c r="UV26">
        <v>0</v>
      </c>
      <c r="UW26">
        <v>-0.65326848662010495</v>
      </c>
      <c r="UX26">
        <v>0.20856201975850699</v>
      </c>
      <c r="UY26">
        <v>3.1830397897125602</v>
      </c>
      <c r="UZ26">
        <v>0</v>
      </c>
      <c r="VA26">
        <v>-0.755130906402664</v>
      </c>
      <c r="VB26">
        <v>7.6838638858397396E-2</v>
      </c>
      <c r="VC26">
        <v>1.29911213303129</v>
      </c>
      <c r="VD26">
        <v>0</v>
      </c>
      <c r="VE26">
        <v>-0.52148865429634095</v>
      </c>
      <c r="VF26">
        <v>0</v>
      </c>
      <c r="VG26">
        <v>-0.66584448387261896</v>
      </c>
      <c r="VH26">
        <v>1.0976948408342501E-2</v>
      </c>
      <c r="VI26">
        <v>-0.42957766878917902</v>
      </c>
      <c r="VJ26">
        <v>1.0976948408342501E-2</v>
      </c>
      <c r="VK26">
        <v>-0.57925972722107399</v>
      </c>
      <c r="VL26">
        <v>4.3907793633369899E-2</v>
      </c>
      <c r="VM26">
        <v>0.42427875111733099</v>
      </c>
      <c r="VN26">
        <v>2.1953896816685001E-2</v>
      </c>
      <c r="VO26">
        <v>-0.223155908334988</v>
      </c>
      <c r="VP26">
        <v>0</v>
      </c>
      <c r="VQ26">
        <v>-0.66844106521290503</v>
      </c>
      <c r="VR26">
        <v>0</v>
      </c>
      <c r="VS26">
        <v>-0.57541918831966399</v>
      </c>
      <c r="VT26">
        <v>2.1953896816685001E-2</v>
      </c>
      <c r="VU26">
        <v>-0.19693693811638099</v>
      </c>
      <c r="VV26">
        <v>3.29308452250274E-2</v>
      </c>
      <c r="VW26">
        <v>8.7804087704763695E-2</v>
      </c>
      <c r="VX26">
        <v>3.29308452250274E-2</v>
      </c>
      <c r="VY26">
        <v>4.4646678630445698E-2</v>
      </c>
      <c r="VZ26">
        <v>6.5861690450054897E-2</v>
      </c>
      <c r="WA26">
        <v>1.0050294079416899</v>
      </c>
      <c r="WB26">
        <v>6.5861690450054897E-2</v>
      </c>
      <c r="WC26">
        <v>1.19939963455916</v>
      </c>
      <c r="WD26">
        <v>0</v>
      </c>
      <c r="WE26">
        <v>-0.64644722840916702</v>
      </c>
      <c r="WF26">
        <v>4.3907793633369899E-2</v>
      </c>
      <c r="WG26">
        <v>0.39215707158437701</v>
      </c>
      <c r="WH26">
        <v>0</v>
      </c>
      <c r="WI26">
        <v>-0.70491969960317002</v>
      </c>
      <c r="WJ26">
        <v>0</v>
      </c>
      <c r="WK26">
        <v>-0.60061228364599395</v>
      </c>
      <c r="WL26">
        <v>3.29308452250274E-2</v>
      </c>
      <c r="WM26">
        <v>0.19382413912066501</v>
      </c>
      <c r="WN26">
        <v>1.0976948408342501E-2</v>
      </c>
      <c r="WO26">
        <v>-0.45528277547729301</v>
      </c>
      <c r="WP26">
        <v>2.1953896816685001E-2</v>
      </c>
      <c r="WQ26">
        <v>-0.102705505551689</v>
      </c>
      <c r="WR26">
        <v>1.0976948408342501E-2</v>
      </c>
      <c r="WS26">
        <v>-0.44067473897757498</v>
      </c>
      <c r="WT26">
        <v>9.8792535675082296E-2</v>
      </c>
      <c r="WU26">
        <v>3.00242085086064</v>
      </c>
      <c r="WV26">
        <v>0</v>
      </c>
      <c r="WW26">
        <v>-0.89125527100104396</v>
      </c>
      <c r="WX26">
        <v>3.29308452250274E-2</v>
      </c>
      <c r="WY26">
        <v>0.25131201547189502</v>
      </c>
      <c r="WZ26">
        <v>0</v>
      </c>
      <c r="XA26">
        <v>-0.82428274709507299</v>
      </c>
      <c r="XB26">
        <v>0</v>
      </c>
      <c r="XC26">
        <v>-0.55905174281820202</v>
      </c>
      <c r="XD26">
        <v>4.3907793633369899E-2</v>
      </c>
      <c r="XE26">
        <v>0.60380805017082195</v>
      </c>
      <c r="XF26">
        <v>0</v>
      </c>
      <c r="XG26">
        <v>-0.54756890299121397</v>
      </c>
      <c r="XH26">
        <v>4.3907793633369899E-2</v>
      </c>
      <c r="XI26">
        <v>0.58228540614566104</v>
      </c>
      <c r="XJ26">
        <v>3.29308452250274E-2</v>
      </c>
      <c r="XK26">
        <v>0.194656991956978</v>
      </c>
      <c r="XL26">
        <v>4.3907793633369899E-2</v>
      </c>
      <c r="XM26">
        <v>0.59681114632479904</v>
      </c>
      <c r="XN26">
        <v>3.29308452250274E-2</v>
      </c>
      <c r="XO26">
        <v>0.172832341464351</v>
      </c>
      <c r="XP26">
        <v>2.1953896816685001E-2</v>
      </c>
      <c r="XQ26">
        <v>-0.11975887684989101</v>
      </c>
      <c r="XR26">
        <v>6.5861690450054897E-2</v>
      </c>
      <c r="XS26">
        <v>1.5170131918594301</v>
      </c>
      <c r="XT26">
        <v>0</v>
      </c>
      <c r="XU26">
        <v>-0.62319754376051995</v>
      </c>
      <c r="XV26">
        <v>0</v>
      </c>
      <c r="XW26">
        <v>-0.50205502344243502</v>
      </c>
      <c r="XX26">
        <v>8.7815587266739797E-2</v>
      </c>
      <c r="XY26">
        <v>1.84798253533903</v>
      </c>
      <c r="XZ26">
        <v>2.1953896816685001E-2</v>
      </c>
      <c r="YA26">
        <v>-0.116735340224445</v>
      </c>
      <c r="YB26">
        <v>0</v>
      </c>
      <c r="YC26">
        <v>-0.35387042976316901</v>
      </c>
      <c r="YD26">
        <v>2.1953896816685001E-2</v>
      </c>
      <c r="YE26">
        <v>-0.107992188317618</v>
      </c>
      <c r="YF26">
        <v>3.29308452250274E-2</v>
      </c>
      <c r="YG26">
        <v>0.30147415995258497</v>
      </c>
      <c r="YH26">
        <v>0.109769484083425</v>
      </c>
      <c r="YI26">
        <v>1.9935792176942999</v>
      </c>
      <c r="YJ26">
        <v>1.0976948408342501E-2</v>
      </c>
      <c r="YK26">
        <v>-0.46087994279560601</v>
      </c>
      <c r="YL26">
        <v>0</v>
      </c>
      <c r="YM26">
        <v>-0.37267248870282199</v>
      </c>
      <c r="YN26">
        <v>5.4884742041712398E-2</v>
      </c>
      <c r="YO26">
        <v>0.66947094968719001</v>
      </c>
      <c r="YP26">
        <v>3.29308452250274E-2</v>
      </c>
      <c r="YQ26">
        <v>0.36496787417243298</v>
      </c>
      <c r="YR26">
        <v>4.3907793633369899E-2</v>
      </c>
      <c r="YS26">
        <v>0.80155809813221801</v>
      </c>
      <c r="YT26">
        <v>0</v>
      </c>
      <c r="YU26">
        <v>-0.77919074407912503</v>
      </c>
      <c r="YV26">
        <v>1.0976948408342501E-2</v>
      </c>
      <c r="YW26">
        <v>-0.49292683952320099</v>
      </c>
      <c r="YX26">
        <v>2.1953896816685001E-2</v>
      </c>
      <c r="YY26">
        <v>-7.0933836945933096E-2</v>
      </c>
      <c r="YZ26">
        <v>4.3907793633369899E-2</v>
      </c>
      <c r="ZA26">
        <v>0.63001536482618703</v>
      </c>
      <c r="ZB26">
        <v>2.1953896816685001E-2</v>
      </c>
      <c r="ZC26">
        <v>-6.7202756640073594E-2</v>
      </c>
      <c r="ZD26">
        <v>0</v>
      </c>
      <c r="ZE26">
        <v>-0.53986219900102805</v>
      </c>
      <c r="ZF26">
        <v>4.3907793633369899E-2</v>
      </c>
      <c r="ZG26">
        <v>0.55277966356937003</v>
      </c>
      <c r="ZH26">
        <v>0</v>
      </c>
      <c r="ZI26">
        <v>-0.61508260965096495</v>
      </c>
      <c r="ZJ26">
        <v>1.0976948408342501E-2</v>
      </c>
      <c r="ZK26">
        <v>-0.50340708584506999</v>
      </c>
      <c r="ZL26">
        <v>2.1953896816685001E-2</v>
      </c>
      <c r="ZM26">
        <v>-8.0203711105018394E-2</v>
      </c>
      <c r="ZN26">
        <v>1.0976948408342501E-2</v>
      </c>
      <c r="ZO26">
        <v>-0.45531888714881302</v>
      </c>
      <c r="ZP26">
        <v>0</v>
      </c>
      <c r="ZQ26">
        <v>-0.76133149988742799</v>
      </c>
      <c r="ZR26">
        <v>7.6838638858397396E-2</v>
      </c>
      <c r="ZS26">
        <v>1.9293658761316499</v>
      </c>
      <c r="ZT26">
        <v>2.1953896816685001E-2</v>
      </c>
      <c r="ZU26">
        <v>-5.1484139705276502E-2</v>
      </c>
      <c r="ZV26">
        <v>3.29308452250274E-2</v>
      </c>
      <c r="ZW26">
        <v>0.46205068836573399</v>
      </c>
      <c r="ZX26">
        <v>1.0976948408342501E-2</v>
      </c>
      <c r="ZY26">
        <v>-0.374653949736662</v>
      </c>
      <c r="ZZ26">
        <v>3.29308452250274E-2</v>
      </c>
      <c r="AAA26">
        <v>0.30289929749383399</v>
      </c>
      <c r="AAB26">
        <v>0</v>
      </c>
      <c r="AAC26">
        <v>-0.89709522334519098</v>
      </c>
      <c r="AAD26">
        <v>2.1953896816685001E-2</v>
      </c>
      <c r="AAE26">
        <v>-3.8081289424789097E-2</v>
      </c>
      <c r="AAF26">
        <v>2.1953896816685001E-2</v>
      </c>
      <c r="AAG26">
        <v>-4.7240625711081403E-2</v>
      </c>
      <c r="AAH26">
        <v>3.29308452250274E-2</v>
      </c>
      <c r="AAI26">
        <v>0.24235052659895501</v>
      </c>
      <c r="AAJ26">
        <v>7.6838638858397396E-2</v>
      </c>
      <c r="AAK26">
        <v>2.1720375031173602</v>
      </c>
      <c r="AAL26">
        <v>3.29308452250274E-2</v>
      </c>
      <c r="AAM26">
        <v>0.47380262173939303</v>
      </c>
      <c r="AAN26">
        <v>4.3907793633369899E-2</v>
      </c>
      <c r="AAO26">
        <v>0.74117513390901202</v>
      </c>
      <c r="AAP26">
        <v>0</v>
      </c>
      <c r="AAQ26">
        <v>-0.90311282187561903</v>
      </c>
      <c r="AAR26">
        <v>1.0976948408342501E-2</v>
      </c>
      <c r="AAS26">
        <v>-0.30787701010255702</v>
      </c>
      <c r="AAT26">
        <v>0</v>
      </c>
      <c r="AAU26">
        <v>-0.62238289405610803</v>
      </c>
      <c r="AAV26">
        <v>6.5861690450054897E-2</v>
      </c>
      <c r="AAW26">
        <v>1.9803077350873901</v>
      </c>
      <c r="AAX26">
        <v>1.0976948408342501E-2</v>
      </c>
      <c r="AAY26">
        <v>-0.33353193030794098</v>
      </c>
      <c r="AAZ26">
        <v>1.0976948408342501E-2</v>
      </c>
      <c r="ABA26">
        <v>-0.37653205635243298</v>
      </c>
      <c r="ABB26">
        <v>0</v>
      </c>
      <c r="ABC26">
        <v>-0.88248739667642595</v>
      </c>
      <c r="ABD26">
        <v>6.5861690450054897E-2</v>
      </c>
      <c r="ABE26">
        <v>2.0860140905810698</v>
      </c>
      <c r="ABF26">
        <v>8.7815587266739797E-2</v>
      </c>
      <c r="ABG26">
        <v>2.7646684560648001</v>
      </c>
      <c r="ABH26">
        <v>3.29308452250274E-2</v>
      </c>
      <c r="ABI26">
        <v>0.313755216453661</v>
      </c>
      <c r="ABJ26">
        <v>1.0976948408342501E-2</v>
      </c>
      <c r="ABK26">
        <v>-0.308642106946455</v>
      </c>
      <c r="ABL26">
        <v>0</v>
      </c>
      <c r="ABM26">
        <v>-0.25312138793205202</v>
      </c>
      <c r="ABN26">
        <v>7.6838638858397396E-2</v>
      </c>
      <c r="ABO26">
        <v>1.9222451548165</v>
      </c>
      <c r="ABP26">
        <v>3.29308452250274E-2</v>
      </c>
      <c r="ABQ26">
        <v>0.384167406822362</v>
      </c>
      <c r="ABR26">
        <v>1.0976948408342501E-2</v>
      </c>
      <c r="ABS26">
        <v>-0.56172801363873204</v>
      </c>
      <c r="ABT26">
        <v>2.1953896816685001E-2</v>
      </c>
      <c r="ABU26">
        <v>5.4152867868426597E-3</v>
      </c>
      <c r="ABV26">
        <v>2.1953896816685001E-2</v>
      </c>
      <c r="ABW26">
        <v>5.7503543211671502E-3</v>
      </c>
      <c r="ABX26">
        <v>0</v>
      </c>
      <c r="ABY26">
        <v>-0.68578243019305496</v>
      </c>
      <c r="ABZ26">
        <v>0</v>
      </c>
      <c r="ACA26">
        <v>-0.36957778950319597</v>
      </c>
      <c r="ACB26">
        <v>0</v>
      </c>
      <c r="ACC26">
        <v>-0.77274576998010902</v>
      </c>
      <c r="ACD26">
        <v>0</v>
      </c>
      <c r="ACE26">
        <v>-0.78656167901546803</v>
      </c>
      <c r="ACF26">
        <v>1.0976948408342501E-2</v>
      </c>
      <c r="ACG26">
        <v>-0.30201837451369201</v>
      </c>
      <c r="ACH26">
        <v>4.3907793633369899E-2</v>
      </c>
      <c r="ACI26">
        <v>1.2868229845630399</v>
      </c>
      <c r="ACJ26">
        <v>0</v>
      </c>
      <c r="ACK26">
        <v>-0.82381105218245598</v>
      </c>
      <c r="ACL26">
        <v>1.0976948408342501E-2</v>
      </c>
      <c r="ACM26">
        <v>-0.36220240365606199</v>
      </c>
      <c r="ACN26">
        <v>0</v>
      </c>
      <c r="ACO26">
        <v>-0.74028494178492399</v>
      </c>
      <c r="ACP26">
        <v>2.1953896816685001E-2</v>
      </c>
      <c r="ACQ26">
        <v>2.8289152224652999E-2</v>
      </c>
      <c r="ACR26">
        <v>0</v>
      </c>
      <c r="ACS26">
        <v>-0.57269041936897103</v>
      </c>
      <c r="ACT26">
        <v>5.4884742041712398E-2</v>
      </c>
      <c r="ACU26">
        <v>1.0129529847732699</v>
      </c>
      <c r="ACV26">
        <v>0</v>
      </c>
      <c r="ACW26">
        <v>-0.85784176005379797</v>
      </c>
      <c r="ACX26">
        <v>0</v>
      </c>
      <c r="ACY26">
        <v>-0.62256797144007603</v>
      </c>
      <c r="ACZ26">
        <v>0</v>
      </c>
      <c r="ADA26">
        <v>-1.03251851073741</v>
      </c>
      <c r="ADB26">
        <v>0</v>
      </c>
      <c r="ADC26">
        <v>-0.60552834436624903</v>
      </c>
      <c r="ADD26">
        <v>2.1953896816685001E-2</v>
      </c>
      <c r="ADE26">
        <v>3.9219920819291799E-2</v>
      </c>
      <c r="ADF26">
        <v>1.0976948408342501E-2</v>
      </c>
      <c r="ADG26">
        <v>-0.34337528059053402</v>
      </c>
      <c r="ADH26">
        <v>3.29308452250274E-2</v>
      </c>
      <c r="ADI26">
        <v>0.50701919485562497</v>
      </c>
      <c r="ADJ26">
        <v>1.0976948408342501E-2</v>
      </c>
      <c r="ADK26">
        <v>-0.44228405712557001</v>
      </c>
      <c r="ADL26">
        <v>1.0976948408342501E-2</v>
      </c>
      <c r="ADM26">
        <v>-0.375644528351819</v>
      </c>
      <c r="ADN26">
        <v>4.3907793633369899E-2</v>
      </c>
      <c r="ADO26">
        <v>0.98496215750274596</v>
      </c>
      <c r="ADP26">
        <v>3.29308452250274E-2</v>
      </c>
      <c r="ADQ26">
        <v>0.60901790279661405</v>
      </c>
      <c r="ADR26">
        <v>1.0976948408342501E-2</v>
      </c>
      <c r="ADS26">
        <v>-0.48829503611848502</v>
      </c>
      <c r="ADT26">
        <v>0</v>
      </c>
      <c r="ADU26">
        <v>-0.58829943192038603</v>
      </c>
      <c r="ADV26">
        <v>2.1953896816685001E-2</v>
      </c>
      <c r="ADW26">
        <v>6.7735594129798404E-2</v>
      </c>
      <c r="ADX26">
        <v>2.1953896816685001E-2</v>
      </c>
      <c r="ADY26">
        <v>6.6944259945525997E-2</v>
      </c>
      <c r="ADZ26">
        <v>0</v>
      </c>
      <c r="AEA26">
        <v>-0.75529019026450706</v>
      </c>
      <c r="AEB26">
        <v>4.3907793633369899E-2</v>
      </c>
      <c r="AEC26">
        <v>0.84951995743739706</v>
      </c>
      <c r="AED26">
        <v>5.4884742041712398E-2</v>
      </c>
      <c r="AEE26">
        <v>0.97391497812397398</v>
      </c>
      <c r="AEF26">
        <v>0</v>
      </c>
      <c r="AEG26">
        <v>-0.53845585506553595</v>
      </c>
      <c r="AEH26">
        <v>1.0976948408342501E-2</v>
      </c>
      <c r="AEI26">
        <v>-0.388492737286459</v>
      </c>
      <c r="AEJ26">
        <v>0</v>
      </c>
      <c r="AEK26">
        <v>-0.44618652755391602</v>
      </c>
      <c r="AEL26">
        <v>4.3907793633369899E-2</v>
      </c>
      <c r="AEM26">
        <v>0.47271396191142401</v>
      </c>
      <c r="AEN26">
        <v>4.3907793633369899E-2</v>
      </c>
      <c r="AEO26">
        <v>0.87708506469491299</v>
      </c>
      <c r="AEP26">
        <v>1.0976948408342501E-2</v>
      </c>
      <c r="AEQ26">
        <v>-0.35734377348574697</v>
      </c>
      <c r="AER26">
        <v>2.1953896816685001E-2</v>
      </c>
      <c r="AES26">
        <v>9.1778596116701097E-2</v>
      </c>
      <c r="AET26">
        <v>6.5861690450054897E-2</v>
      </c>
      <c r="AEU26">
        <v>1.4697297661879001</v>
      </c>
      <c r="AEV26">
        <v>0</v>
      </c>
      <c r="AEW26">
        <v>-0.69581583172560102</v>
      </c>
      <c r="AEX26">
        <v>0</v>
      </c>
      <c r="AEY26">
        <v>-0.33746986030920001</v>
      </c>
      <c r="AEZ26">
        <v>3.29308452250274E-2</v>
      </c>
      <c r="AFA26">
        <v>0.54085981206954403</v>
      </c>
      <c r="AFB26">
        <v>2.1953896816685001E-2</v>
      </c>
      <c r="AFC26">
        <v>9.5732924937622699E-2</v>
      </c>
      <c r="AFD26">
        <v>3.29308452250274E-2</v>
      </c>
      <c r="AFE26">
        <v>0.37607585176875002</v>
      </c>
      <c r="AFF26">
        <v>3.29308452250274E-2</v>
      </c>
      <c r="AFG26">
        <v>0.47359594813</v>
      </c>
      <c r="AFH26">
        <v>1.0976948408342501E-2</v>
      </c>
      <c r="AFI26">
        <v>-0.149072873760278</v>
      </c>
      <c r="AFJ26">
        <v>1.0976948408342501E-2</v>
      </c>
      <c r="AFK26">
        <v>-0.19362336779472</v>
      </c>
      <c r="AFL26">
        <v>0</v>
      </c>
      <c r="AFM26">
        <v>-0.739556934404765</v>
      </c>
      <c r="AFN26">
        <v>2.1953896816685001E-2</v>
      </c>
      <c r="AFO26">
        <v>0.12963126044737699</v>
      </c>
      <c r="AFP26">
        <v>1.0976948408342501E-2</v>
      </c>
      <c r="AFQ26">
        <v>-0.3403277837848</v>
      </c>
      <c r="AFR26">
        <v>5.4884742041712398E-2</v>
      </c>
      <c r="AFS26">
        <v>1.4001504439252199</v>
      </c>
      <c r="AFT26">
        <v>0</v>
      </c>
      <c r="AFU26">
        <v>-0.50707104108675005</v>
      </c>
      <c r="AFV26">
        <v>0</v>
      </c>
      <c r="AFW26">
        <v>-0.60574347882839896</v>
      </c>
      <c r="AFX26">
        <v>0</v>
      </c>
      <c r="AFY26">
        <v>-0.474465444384294</v>
      </c>
      <c r="AFZ26">
        <v>0</v>
      </c>
      <c r="AGA26">
        <v>-0.49450225969036099</v>
      </c>
      <c r="AGB26">
        <v>0</v>
      </c>
      <c r="AGC26">
        <v>-0.62298240586945197</v>
      </c>
      <c r="AGD26">
        <v>2.1953896816685001E-2</v>
      </c>
      <c r="AGE26">
        <v>0.11079439927794101</v>
      </c>
      <c r="AGF26">
        <v>6.5861690450054897E-2</v>
      </c>
      <c r="AGG26">
        <v>1.5380363970023601</v>
      </c>
      <c r="AGH26">
        <v>1.0976948408342501E-2</v>
      </c>
      <c r="AGI26">
        <v>-0.37790206489403999</v>
      </c>
      <c r="AGJ26">
        <v>1.0976948408342501E-2</v>
      </c>
      <c r="AGK26">
        <v>-0.24661744858093701</v>
      </c>
      <c r="AGL26">
        <v>1.0976948408342501E-2</v>
      </c>
      <c r="AGM26">
        <v>-0.28088271555117</v>
      </c>
      <c r="AGN26">
        <v>0</v>
      </c>
      <c r="AGO26">
        <v>-0.40222309062290001</v>
      </c>
      <c r="AGP26">
        <v>3.29308452250274E-2</v>
      </c>
      <c r="AGQ26">
        <v>0.54097508788557602</v>
      </c>
      <c r="AGR26">
        <v>1.0976948408342501E-2</v>
      </c>
      <c r="AGS26">
        <v>-0.440236744801213</v>
      </c>
      <c r="AGT26">
        <v>0</v>
      </c>
      <c r="AGU26">
        <v>-0.247407316121287</v>
      </c>
      <c r="AGV26">
        <v>1.0976948408342501E-2</v>
      </c>
      <c r="AGW26">
        <v>-0.29691464088291197</v>
      </c>
      <c r="AGX26">
        <v>2.1953896816685001E-2</v>
      </c>
      <c r="AGY26">
        <v>0.13829669309520001</v>
      </c>
      <c r="AGZ26">
        <v>0</v>
      </c>
      <c r="AHA26">
        <v>-0.30900963018973399</v>
      </c>
      <c r="AHB26">
        <v>0</v>
      </c>
      <c r="AHC26">
        <v>-0.59174354008074304</v>
      </c>
      <c r="AHD26">
        <v>2.1953896816685001E-2</v>
      </c>
      <c r="AHE26">
        <v>0.21014495153517501</v>
      </c>
      <c r="AHF26">
        <v>0</v>
      </c>
      <c r="AHG26">
        <v>-0.327435071349368</v>
      </c>
      <c r="AHH26">
        <v>1.0976948408342501E-2</v>
      </c>
      <c r="AHI26">
        <v>-0.20587036333924699</v>
      </c>
      <c r="AHJ26">
        <v>3.29308452250274E-2</v>
      </c>
      <c r="AHK26">
        <v>0.62083326000947403</v>
      </c>
      <c r="AHL26">
        <v>3.29308452250274E-2</v>
      </c>
      <c r="AHM26">
        <v>0.74201208936902596</v>
      </c>
      <c r="AHN26">
        <v>5.4884742041712398E-2</v>
      </c>
      <c r="AHO26">
        <v>1.6169598186271701</v>
      </c>
      <c r="AHP26">
        <v>7.6838638858397396E-2</v>
      </c>
      <c r="AHQ26">
        <v>2.0275243027839198</v>
      </c>
      <c r="AHR26">
        <v>1.0976948408342501E-2</v>
      </c>
      <c r="AHS26">
        <v>-0.49559492644861902</v>
      </c>
      <c r="AHT26">
        <v>5.4884742041712398E-2</v>
      </c>
      <c r="AHU26">
        <v>1.83362211565737</v>
      </c>
      <c r="AHV26">
        <v>2.1953896816685001E-2</v>
      </c>
      <c r="AHW26">
        <v>0.15536032766729799</v>
      </c>
      <c r="AHX26">
        <v>5.4884742041712398E-2</v>
      </c>
      <c r="AHY26">
        <v>1.54129696580357</v>
      </c>
      <c r="AHZ26">
        <v>3.29308452250274E-2</v>
      </c>
      <c r="AIA26">
        <v>0.683411668791575</v>
      </c>
      <c r="AIB26">
        <v>7.6838638858397396E-2</v>
      </c>
      <c r="AIC26">
        <v>1.5861299225557399</v>
      </c>
      <c r="AID26">
        <v>4.3907793633369899E-2</v>
      </c>
      <c r="AIE26">
        <v>1.1405406293492599</v>
      </c>
      <c r="AIF26">
        <v>4.3907793633369899E-2</v>
      </c>
      <c r="AIG26">
        <v>1.1717033487233199</v>
      </c>
      <c r="AIH26">
        <v>4.3907793633369899E-2</v>
      </c>
      <c r="AII26">
        <v>1.39796688871432</v>
      </c>
      <c r="AIJ26">
        <v>1.0976948408342501E-2</v>
      </c>
      <c r="AIK26">
        <v>-0.217720740294193</v>
      </c>
      <c r="AIL26">
        <v>1.0976948408342501E-2</v>
      </c>
      <c r="AIM26">
        <v>-0.36443938649409002</v>
      </c>
      <c r="AIN26">
        <v>3.29308452250274E-2</v>
      </c>
      <c r="AIO26">
        <v>0.74940438102420004</v>
      </c>
      <c r="AIP26">
        <v>1.0976948408342501E-2</v>
      </c>
      <c r="AIQ26">
        <v>-0.35880733178959601</v>
      </c>
      <c r="AIR26">
        <v>3.29308452250274E-2</v>
      </c>
      <c r="AIS26">
        <v>0.58466070043816498</v>
      </c>
      <c r="AIT26">
        <v>1.0976948408342501E-2</v>
      </c>
      <c r="AIU26">
        <v>-0.33808109105240503</v>
      </c>
      <c r="AIV26">
        <v>5.4884742041712398E-2</v>
      </c>
      <c r="AIW26">
        <v>1.8306642436788301</v>
      </c>
      <c r="AIX26">
        <v>0</v>
      </c>
      <c r="AIY26">
        <v>-0.182574185835055</v>
      </c>
      <c r="AIZ26">
        <v>1.0976948408342501E-2</v>
      </c>
      <c r="AJA26">
        <v>-0.28807865622212198</v>
      </c>
      <c r="AJB26">
        <v>0</v>
      </c>
      <c r="AJC26">
        <v>-0.52065019988541705</v>
      </c>
      <c r="AJD26">
        <v>2.1953896816685001E-2</v>
      </c>
      <c r="AJE26">
        <v>0.218855178841596</v>
      </c>
      <c r="AJF26">
        <v>1.0976948408342501E-2</v>
      </c>
      <c r="AJG26">
        <v>-0.13575937620926401</v>
      </c>
      <c r="AJH26">
        <v>1.0976948408342501E-2</v>
      </c>
      <c r="AJI26">
        <v>-0.297744031562518</v>
      </c>
      <c r="AJJ26">
        <v>0</v>
      </c>
      <c r="AJK26">
        <v>-0.65743576091552702</v>
      </c>
      <c r="AJL26">
        <v>0</v>
      </c>
      <c r="AJM26">
        <v>-0.64673361791041994</v>
      </c>
      <c r="AJN26">
        <v>2.1953896816685001E-2</v>
      </c>
      <c r="AJO26">
        <v>0.21355150704159101</v>
      </c>
      <c r="AJP26">
        <v>1.0976948408342501E-2</v>
      </c>
      <c r="AJQ26">
        <v>-0.30435901863988002</v>
      </c>
      <c r="AJR26">
        <v>4.3907793633369899E-2</v>
      </c>
      <c r="AJS26">
        <v>1.35146497200753</v>
      </c>
      <c r="AJT26">
        <v>2.1953896816685001E-2</v>
      </c>
      <c r="AJU26">
        <v>0.23283079959925901</v>
      </c>
      <c r="AJV26">
        <v>0</v>
      </c>
      <c r="AJW26">
        <v>-0.306240606574123</v>
      </c>
      <c r="AJX26">
        <v>3.29308452250274E-2</v>
      </c>
      <c r="AJY26">
        <v>0.67887291488579304</v>
      </c>
      <c r="AJZ26">
        <v>1.0976948408342501E-2</v>
      </c>
      <c r="AKA26">
        <v>-0.199179737708403</v>
      </c>
      <c r="AKB26">
        <v>2.1953896816685001E-2</v>
      </c>
      <c r="AKC26">
        <v>0.25610931919170499</v>
      </c>
      <c r="AKD26">
        <v>4.3907793633369899E-2</v>
      </c>
      <c r="AKE26">
        <v>1.3629479096569299</v>
      </c>
      <c r="AKF26">
        <v>3.29308452250274E-2</v>
      </c>
      <c r="AKG26">
        <v>0.53478935071188005</v>
      </c>
      <c r="AKH26">
        <v>7.6838638858397396E-2</v>
      </c>
      <c r="AKI26">
        <v>2.0058434280704001</v>
      </c>
      <c r="AKJ26">
        <v>0</v>
      </c>
      <c r="AKK26">
        <v>-0.74013849507118401</v>
      </c>
      <c r="AKL26">
        <v>5.4884742041712398E-2</v>
      </c>
      <c r="AKM26">
        <v>1.3127700633085599</v>
      </c>
      <c r="AKN26">
        <v>0</v>
      </c>
      <c r="AKO26">
        <v>-0.36720612007467901</v>
      </c>
      <c r="AKP26">
        <v>1.0976948408342501E-2</v>
      </c>
      <c r="AKQ26">
        <v>-0.18083738715828099</v>
      </c>
      <c r="AKR26">
        <v>0</v>
      </c>
      <c r="AKS26">
        <v>-0.73717203744190296</v>
      </c>
      <c r="AKT26">
        <v>3.29308452250274E-2</v>
      </c>
      <c r="AKU26">
        <v>0.69030261121009195</v>
      </c>
      <c r="AKV26">
        <v>0</v>
      </c>
      <c r="AKW26">
        <v>-0.495191215737598</v>
      </c>
      <c r="AKX26">
        <v>2.1953896816685001E-2</v>
      </c>
      <c r="AKY26">
        <v>0.32946339186748103</v>
      </c>
      <c r="AKZ26">
        <v>1.0976948408342501E-2</v>
      </c>
      <c r="ALA26">
        <v>-0.21694377685796501</v>
      </c>
      <c r="ALB26">
        <v>1.0976948408342501E-2</v>
      </c>
      <c r="ALC26">
        <v>-0.24512350193572799</v>
      </c>
      <c r="ALD26">
        <v>2.1953896816685001E-2</v>
      </c>
      <c r="ALE26">
        <v>0.22387596480969901</v>
      </c>
      <c r="ALF26">
        <v>1.0976948408342501E-2</v>
      </c>
      <c r="ALG26">
        <v>-0.122790698231058</v>
      </c>
      <c r="ALH26">
        <v>2.1953896816685001E-2</v>
      </c>
      <c r="ALI26">
        <v>0.18969853423498401</v>
      </c>
      <c r="ALJ26">
        <v>0</v>
      </c>
      <c r="ALK26">
        <v>-0.55878134228937104</v>
      </c>
      <c r="ALL26">
        <v>0</v>
      </c>
      <c r="ALM26">
        <v>-0.18761284486684501</v>
      </c>
      <c r="ALN26">
        <v>3.29308452250274E-2</v>
      </c>
      <c r="ALO26">
        <v>0.79382300395934102</v>
      </c>
      <c r="ALP26">
        <v>0</v>
      </c>
      <c r="ALQ26">
        <v>-0.96438541609358297</v>
      </c>
      <c r="ALR26">
        <v>3.29308452250274E-2</v>
      </c>
      <c r="ALS26">
        <v>1.06114343920036</v>
      </c>
      <c r="ALT26">
        <v>0</v>
      </c>
      <c r="ALU26">
        <v>-0.27767742353000902</v>
      </c>
      <c r="ALV26">
        <v>0</v>
      </c>
      <c r="ALW26">
        <v>-0.80728929066353605</v>
      </c>
      <c r="ALX26">
        <v>2.1953896816685001E-2</v>
      </c>
      <c r="ALY26">
        <v>0.28748723608878901</v>
      </c>
      <c r="ALZ26">
        <v>0</v>
      </c>
      <c r="AMA26">
        <v>-0.22629833167844199</v>
      </c>
      <c r="AMB26">
        <v>0</v>
      </c>
      <c r="AMC26">
        <v>-0.27715700689060202</v>
      </c>
      <c r="AMD26">
        <v>0</v>
      </c>
      <c r="AME26">
        <v>-0.27769518589900899</v>
      </c>
      <c r="AMF26">
        <v>3.29308452250274E-2</v>
      </c>
      <c r="AMG26">
        <v>0.56217845159516899</v>
      </c>
      <c r="AMH26">
        <v>0</v>
      </c>
      <c r="AMI26">
        <v>-0.51868889897957504</v>
      </c>
      <c r="AMJ26">
        <v>1.0976948408342501E-2</v>
      </c>
      <c r="AMK26">
        <v>-0.202419699725045</v>
      </c>
      <c r="AML26">
        <v>0</v>
      </c>
      <c r="AMM26">
        <v>-0.18369885931583399</v>
      </c>
      <c r="AMN26">
        <v>0</v>
      </c>
      <c r="AMO26">
        <v>-0.826215697755178</v>
      </c>
      <c r="AMP26">
        <v>3.29308452250274E-2</v>
      </c>
      <c r="AMQ26">
        <v>0.92132319396147799</v>
      </c>
      <c r="AMR26">
        <v>0</v>
      </c>
      <c r="AMS26">
        <v>-0.58045593161897702</v>
      </c>
      <c r="AMT26">
        <v>1.0976948408342501E-2</v>
      </c>
      <c r="AMU26">
        <v>-0.11309049402409301</v>
      </c>
      <c r="AMV26">
        <v>1.0976948408342501E-2</v>
      </c>
      <c r="AMW26">
        <v>-0.21230848462187399</v>
      </c>
      <c r="AMX26">
        <v>0</v>
      </c>
      <c r="AMY26">
        <v>-0.182574185835055</v>
      </c>
      <c r="AMZ26">
        <v>0</v>
      </c>
      <c r="ANA26">
        <v>-0.27421166582658502</v>
      </c>
      <c r="ANB26">
        <v>3.29308452250274E-2</v>
      </c>
      <c r="ANC26">
        <v>0.71293245478810696</v>
      </c>
      <c r="AND26">
        <v>0</v>
      </c>
      <c r="ANE26">
        <v>-0.35423091594167999</v>
      </c>
      <c r="ANF26">
        <v>2.1953896816685001E-2</v>
      </c>
      <c r="ANG26">
        <v>0.14404388517901001</v>
      </c>
      <c r="ANH26">
        <v>1.0976948408342501E-2</v>
      </c>
      <c r="ANI26">
        <v>-0.260387784542016</v>
      </c>
      <c r="ANJ26">
        <v>1.0976948408342501E-2</v>
      </c>
      <c r="ANK26">
        <v>-0.23478729910857199</v>
      </c>
      <c r="ANL26">
        <v>1.0976948408342501E-2</v>
      </c>
      <c r="ANM26">
        <v>-0.25101983218238599</v>
      </c>
      <c r="ANN26">
        <v>0</v>
      </c>
      <c r="ANO26">
        <v>-0.182574185835055</v>
      </c>
      <c r="ANP26">
        <v>0</v>
      </c>
      <c r="ANQ26">
        <v>-0.50420695879242095</v>
      </c>
      <c r="ANR26">
        <v>1.0976948408342501E-2</v>
      </c>
      <c r="ANS26">
        <v>-0.23141848688913499</v>
      </c>
      <c r="ANT26">
        <v>1.0976948408342501E-2</v>
      </c>
      <c r="ANU26">
        <v>-0.21665024852593101</v>
      </c>
      <c r="ANV26">
        <v>1.0976948408342501E-2</v>
      </c>
      <c r="ANW26">
        <v>-0.19626696494564599</v>
      </c>
      <c r="ANX26">
        <v>0</v>
      </c>
      <c r="ANY26">
        <v>-0.26315186227362097</v>
      </c>
      <c r="ANZ26">
        <v>0</v>
      </c>
      <c r="AOA26">
        <v>-0.502335819027245</v>
      </c>
      <c r="AOB26">
        <v>2.1953896816685001E-2</v>
      </c>
      <c r="AOC26">
        <v>0.286981976642321</v>
      </c>
      <c r="AOD26">
        <v>0</v>
      </c>
      <c r="AOE26">
        <v>-0.26382066789506198</v>
      </c>
      <c r="AOF26">
        <v>1.0976948408342501E-2</v>
      </c>
      <c r="AOG26">
        <v>-0.207786945537385</v>
      </c>
      <c r="AOH26">
        <v>0</v>
      </c>
      <c r="AOI26">
        <v>-0.77602003167117795</v>
      </c>
      <c r="AOJ26">
        <v>0</v>
      </c>
      <c r="AOK26">
        <v>-0.73163866597757998</v>
      </c>
      <c r="AOL26">
        <v>0</v>
      </c>
      <c r="AOM26">
        <v>-0.76473247763849905</v>
      </c>
      <c r="AON26">
        <v>0</v>
      </c>
      <c r="AOO26">
        <v>-0.76548387945933405</v>
      </c>
      <c r="AOP26">
        <v>0</v>
      </c>
      <c r="AOQ26">
        <v>-0.63723999891973904</v>
      </c>
      <c r="AOR26">
        <v>1.0976948408342501E-2</v>
      </c>
      <c r="AOS26">
        <v>-0.13792528657014699</v>
      </c>
      <c r="AOT26">
        <v>2.1953896816685001E-2</v>
      </c>
      <c r="AOU26">
        <v>0.283278929845871</v>
      </c>
      <c r="AOV26">
        <v>0</v>
      </c>
      <c r="AOW26">
        <v>-0.44011432283834401</v>
      </c>
    </row>
    <row r="27" spans="1:1089" x14ac:dyDescent="0.35">
      <c r="A27" t="s">
        <v>25</v>
      </c>
      <c r="B27">
        <v>8.0658533696553398</v>
      </c>
      <c r="C27">
        <v>0.91065040524189</v>
      </c>
      <c r="D27">
        <v>5.2587942674404804</v>
      </c>
      <c r="E27">
        <v>0.59187600980904898</v>
      </c>
      <c r="F27">
        <v>3.0913182518062299</v>
      </c>
      <c r="G27">
        <v>-0.77223390632571498</v>
      </c>
      <c r="H27">
        <v>1.71739902878124</v>
      </c>
      <c r="I27">
        <v>-0.23833731707655401</v>
      </c>
      <c r="J27">
        <v>1.40945161672391</v>
      </c>
      <c r="K27">
        <v>0.206513198494259</v>
      </c>
      <c r="L27">
        <v>1.17256899206443</v>
      </c>
      <c r="M27">
        <v>-0.158133200360909</v>
      </c>
      <c r="N27">
        <v>1.0896600734336099</v>
      </c>
      <c r="O27">
        <v>-3.21221370191229E-2</v>
      </c>
      <c r="P27">
        <v>0.63958308658059904</v>
      </c>
      <c r="Q27">
        <v>-0.66427242880174797</v>
      </c>
      <c r="R27">
        <v>0.79355679260926204</v>
      </c>
      <c r="S27">
        <v>-0.410374471783158</v>
      </c>
      <c r="T27">
        <v>0.67511548027952195</v>
      </c>
      <c r="U27">
        <v>-0.562661919087038</v>
      </c>
      <c r="V27">
        <v>0.66327134904654705</v>
      </c>
      <c r="W27">
        <v>-0.40580168296156499</v>
      </c>
      <c r="X27">
        <v>1.2317896482293</v>
      </c>
      <c r="Y27">
        <v>0.76020995790371804</v>
      </c>
      <c r="Z27">
        <v>0.68695961151249596</v>
      </c>
      <c r="AA27">
        <v>7.6218889571972297E-3</v>
      </c>
      <c r="AB27">
        <v>0.746180267677366</v>
      </c>
      <c r="AC27">
        <v>0.29555029816075601</v>
      </c>
      <c r="AD27">
        <v>0.65142721781357305</v>
      </c>
      <c r="AE27">
        <v>6.1519251599772402E-2</v>
      </c>
      <c r="AF27">
        <v>0.49745351178491098</v>
      </c>
      <c r="AG27">
        <v>-0.49559395773555098</v>
      </c>
      <c r="AH27">
        <v>0.47376524931896202</v>
      </c>
      <c r="AI27">
        <v>-0.16079802574236299</v>
      </c>
      <c r="AJ27">
        <v>0.61589482411465102</v>
      </c>
      <c r="AK27">
        <v>0.69373929767966702</v>
      </c>
      <c r="AL27">
        <v>0.46192111808598801</v>
      </c>
      <c r="AM27">
        <v>-1.70389691215663E-2</v>
      </c>
      <c r="AN27">
        <v>0.68695961151249596</v>
      </c>
      <c r="AO27">
        <v>0.77573680651407295</v>
      </c>
      <c r="AP27">
        <v>0.53298590548383296</v>
      </c>
      <c r="AQ27">
        <v>0.25875046011657499</v>
      </c>
      <c r="AR27">
        <v>0.450076986853014</v>
      </c>
      <c r="AS27">
        <v>0.13122383020842401</v>
      </c>
      <c r="AT27">
        <v>0.24872675589245499</v>
      </c>
      <c r="AU27">
        <v>-0.49250428456609802</v>
      </c>
      <c r="AV27">
        <v>0.28425914959137699</v>
      </c>
      <c r="AW27">
        <v>-0.55520047744956202</v>
      </c>
      <c r="AX27">
        <v>0.225038493426507</v>
      </c>
      <c r="AY27">
        <v>-0.47583389442650198</v>
      </c>
      <c r="AZ27">
        <v>0.31979154329030002</v>
      </c>
      <c r="BA27">
        <v>-0.15439254661335799</v>
      </c>
      <c r="BB27">
        <v>0.27241501835840298</v>
      </c>
      <c r="BC27">
        <v>-0.41787880023692098</v>
      </c>
      <c r="BD27">
        <v>0.41454459315409198</v>
      </c>
      <c r="BE27">
        <v>0.28651307145214799</v>
      </c>
      <c r="BF27">
        <v>0.30794741205732601</v>
      </c>
      <c r="BG27">
        <v>-0.105476545519707</v>
      </c>
      <c r="BH27">
        <v>0.41454459315409198</v>
      </c>
      <c r="BI27">
        <v>0.284563134246136</v>
      </c>
      <c r="BJ27">
        <v>0.142129574795689</v>
      </c>
      <c r="BK27">
        <v>-0.531709487028726</v>
      </c>
      <c r="BL27">
        <v>0.30794741205732601</v>
      </c>
      <c r="BM27">
        <v>6.15505194635622E-2</v>
      </c>
      <c r="BN27">
        <v>0.450076986853014</v>
      </c>
      <c r="BO27">
        <v>0.94966976601413999</v>
      </c>
      <c r="BP27">
        <v>0.24872675589245499</v>
      </c>
      <c r="BQ27">
        <v>-5.21320645289437E-2</v>
      </c>
      <c r="BR27">
        <v>0.16581783726163701</v>
      </c>
      <c r="BS27">
        <v>-0.50551267592340099</v>
      </c>
      <c r="BT27">
        <v>0.17766196849461099</v>
      </c>
      <c r="BU27">
        <v>-0.250696427941212</v>
      </c>
      <c r="BV27">
        <v>0.30794741205732601</v>
      </c>
      <c r="BW27">
        <v>0.49253582843159599</v>
      </c>
      <c r="BX27">
        <v>0.23688262465948101</v>
      </c>
      <c r="BY27">
        <v>5.6667309387924601E-2</v>
      </c>
      <c r="BZ27">
        <v>0.34347980575624798</v>
      </c>
      <c r="CA27">
        <v>0.92340774992416896</v>
      </c>
      <c r="CB27">
        <v>0.24872675589245499</v>
      </c>
      <c r="CC27">
        <v>0.147325944375162</v>
      </c>
      <c r="CD27">
        <v>0.17766196849461099</v>
      </c>
      <c r="CE27">
        <v>-0.230498234828478</v>
      </c>
      <c r="CF27">
        <v>1.1844131232974099E-2</v>
      </c>
      <c r="CG27">
        <v>-0.28810984756692698</v>
      </c>
      <c r="CH27">
        <v>0.13028544356271499</v>
      </c>
      <c r="CI27">
        <v>-0.640954004371039</v>
      </c>
      <c r="CJ27">
        <v>0.225038493426507</v>
      </c>
      <c r="CK27">
        <v>0.131797752486216</v>
      </c>
      <c r="CL27">
        <v>0.26057088712542897</v>
      </c>
      <c r="CM27">
        <v>0.61307385272590398</v>
      </c>
      <c r="CN27">
        <v>0.21319436219353299</v>
      </c>
      <c r="CO27">
        <v>7.6655769661394299E-2</v>
      </c>
      <c r="CP27">
        <v>0.24872675589245499</v>
      </c>
      <c r="CQ27">
        <v>0.37704947464581401</v>
      </c>
      <c r="CR27">
        <v>0.28425914959137699</v>
      </c>
      <c r="CS27">
        <v>0.43675057329579198</v>
      </c>
      <c r="CT27">
        <v>0.24872675589245499</v>
      </c>
      <c r="CU27">
        <v>0.49642945627284801</v>
      </c>
      <c r="CV27">
        <v>0.225038493426507</v>
      </c>
      <c r="CW27">
        <v>0.27114251485681701</v>
      </c>
      <c r="CX27">
        <v>0.153973706028663</v>
      </c>
      <c r="CY27">
        <v>-0.16893755729062301</v>
      </c>
      <c r="CZ27">
        <v>8.2908918630818396E-2</v>
      </c>
      <c r="DA27">
        <v>-0.59339924432213798</v>
      </c>
      <c r="DB27">
        <v>0.37901219945517001</v>
      </c>
      <c r="DC27">
        <v>1.13046032952996</v>
      </c>
      <c r="DD27">
        <v>0.17766196849461099</v>
      </c>
      <c r="DE27">
        <v>5.2501492507726698E-2</v>
      </c>
      <c r="DF27">
        <v>0.296103280824352</v>
      </c>
      <c r="DG27">
        <v>1.45445125524438</v>
      </c>
      <c r="DH27">
        <v>0.34347980575624798</v>
      </c>
      <c r="DI27">
        <v>1.1618409522361599</v>
      </c>
      <c r="DJ27">
        <v>8.2908918630818396E-2</v>
      </c>
      <c r="DK27">
        <v>-0.59746327146956302</v>
      </c>
      <c r="DL27">
        <v>0.11844131232974101</v>
      </c>
      <c r="DM27">
        <v>-0.26418045161312398</v>
      </c>
      <c r="DN27">
        <v>0.33163567452327403</v>
      </c>
      <c r="DO27">
        <v>1.0783322075424899</v>
      </c>
      <c r="DP27">
        <v>5.9220656164870301E-2</v>
      </c>
      <c r="DQ27">
        <v>-0.96336544314623096</v>
      </c>
      <c r="DR27">
        <v>0.106597181096767</v>
      </c>
      <c r="DS27">
        <v>-0.53448128946635698</v>
      </c>
      <c r="DT27">
        <v>7.1064787397844401E-2</v>
      </c>
      <c r="DU27">
        <v>-0.62760993276961896</v>
      </c>
      <c r="DV27">
        <v>9.4753049863792502E-2</v>
      </c>
      <c r="DW27">
        <v>-0.45956833750428899</v>
      </c>
      <c r="DX27">
        <v>0.153973706028663</v>
      </c>
      <c r="DY27">
        <v>5.9124779939007603E-2</v>
      </c>
      <c r="DZ27">
        <v>0.367168068222196</v>
      </c>
      <c r="EA27">
        <v>1.2432165232035699</v>
      </c>
      <c r="EB27">
        <v>0.142129574795689</v>
      </c>
      <c r="EC27">
        <v>2.2445262894559899E-2</v>
      </c>
      <c r="ED27">
        <v>8.2908918630818396E-2</v>
      </c>
      <c r="EE27">
        <v>-0.32066030492508502</v>
      </c>
      <c r="EF27">
        <v>0.17766196849461099</v>
      </c>
      <c r="EG27">
        <v>0.33105805120774001</v>
      </c>
      <c r="EH27">
        <v>5.9220656164870301E-2</v>
      </c>
      <c r="EI27">
        <v>-0.54245416020446102</v>
      </c>
      <c r="EJ27">
        <v>0.11844131232974101</v>
      </c>
      <c r="EK27">
        <v>-0.125419601213654</v>
      </c>
      <c r="EL27">
        <v>9.4753049863792502E-2</v>
      </c>
      <c r="EM27">
        <v>-0.23353079588282799</v>
      </c>
      <c r="EN27">
        <v>0.13028544356271499</v>
      </c>
      <c r="EO27">
        <v>4.2142839626256E-2</v>
      </c>
      <c r="EP27">
        <v>9.4753049863792502E-2</v>
      </c>
      <c r="EQ27">
        <v>-0.22757490538139499</v>
      </c>
      <c r="ER27">
        <v>9.4753049863792502E-2</v>
      </c>
      <c r="ES27">
        <v>-0.31147654408888498</v>
      </c>
      <c r="ET27">
        <v>0.153973706028663</v>
      </c>
      <c r="EU27">
        <v>0.327545017486289</v>
      </c>
      <c r="EV27">
        <v>0.106597181096767</v>
      </c>
      <c r="EW27">
        <v>-4.0602754616539199E-2</v>
      </c>
      <c r="EX27">
        <v>0.142129574795689</v>
      </c>
      <c r="EY27">
        <v>0.27748072896270998</v>
      </c>
      <c r="EZ27">
        <v>0.153973706028663</v>
      </c>
      <c r="FA27">
        <v>0.50029401834951204</v>
      </c>
      <c r="FB27">
        <v>5.9220656164870301E-2</v>
      </c>
      <c r="FC27">
        <v>-0.31495092107373801</v>
      </c>
      <c r="FD27">
        <v>0.13028544356271499</v>
      </c>
      <c r="FE27">
        <v>0.32959287876653498</v>
      </c>
      <c r="FF27">
        <v>8.2908918630818396E-2</v>
      </c>
      <c r="FG27">
        <v>-0.36799730759305399</v>
      </c>
      <c r="FH27">
        <v>0.28425914959137699</v>
      </c>
      <c r="FI27">
        <v>1.62479538932444</v>
      </c>
      <c r="FJ27">
        <v>0.225038493426507</v>
      </c>
      <c r="FK27">
        <v>1.1408972672609601</v>
      </c>
      <c r="FL27">
        <v>8.2908918630818396E-2</v>
      </c>
      <c r="FM27">
        <v>-0.31356009125082801</v>
      </c>
      <c r="FN27">
        <v>5.9220656164870301E-2</v>
      </c>
      <c r="FO27">
        <v>-0.62839392291524998</v>
      </c>
      <c r="FP27">
        <v>0</v>
      </c>
      <c r="FQ27">
        <v>-0.38290204048377302</v>
      </c>
      <c r="FR27">
        <v>7.1064787397844401E-2</v>
      </c>
      <c r="FS27">
        <v>-0.35440879938863101</v>
      </c>
      <c r="FT27">
        <v>0.11844131232974101</v>
      </c>
      <c r="FU27">
        <v>0.14553369965785301</v>
      </c>
      <c r="FV27">
        <v>0.106597181096767</v>
      </c>
      <c r="FW27">
        <v>0.154717327905906</v>
      </c>
      <c r="FX27">
        <v>0.106597181096767</v>
      </c>
      <c r="FY27">
        <v>0.19755299395319201</v>
      </c>
      <c r="FZ27">
        <v>4.7376524931896202E-2</v>
      </c>
      <c r="GA27">
        <v>-0.47224174970552102</v>
      </c>
      <c r="GB27">
        <v>4.7376524931896202E-2</v>
      </c>
      <c r="GC27">
        <v>-0.46844250138550902</v>
      </c>
      <c r="GD27">
        <v>0.20135023096055901</v>
      </c>
      <c r="GE27">
        <v>0.70800434220066699</v>
      </c>
      <c r="GF27">
        <v>5.9220656164870301E-2</v>
      </c>
      <c r="GG27">
        <v>-0.167498382297913</v>
      </c>
      <c r="GH27">
        <v>1.1844131232974099E-2</v>
      </c>
      <c r="GI27">
        <v>-0.77503501223617</v>
      </c>
      <c r="GJ27">
        <v>0</v>
      </c>
      <c r="GK27">
        <v>-1.0003036666874301</v>
      </c>
      <c r="GL27">
        <v>0.16581783726163701</v>
      </c>
      <c r="GM27">
        <v>1.1026911910391199</v>
      </c>
      <c r="GN27">
        <v>5.9220656164870301E-2</v>
      </c>
      <c r="GO27">
        <v>-0.293026733832629</v>
      </c>
      <c r="GP27">
        <v>4.7376524931896202E-2</v>
      </c>
      <c r="GQ27">
        <v>-0.63678463879108504</v>
      </c>
      <c r="GR27">
        <v>5.9220656164870301E-2</v>
      </c>
      <c r="GS27">
        <v>-0.251242295166066</v>
      </c>
      <c r="GT27">
        <v>9.4753049863792502E-2</v>
      </c>
      <c r="GU27">
        <v>0.110758297416752</v>
      </c>
      <c r="GV27">
        <v>2.3688262465948101E-2</v>
      </c>
      <c r="GW27">
        <v>-0.54097911345197303</v>
      </c>
      <c r="GX27">
        <v>0.13028544356271499</v>
      </c>
      <c r="GY27">
        <v>0.66001508658918495</v>
      </c>
      <c r="GZ27">
        <v>5.9220656164870301E-2</v>
      </c>
      <c r="HA27">
        <v>-0.27826577383957801</v>
      </c>
      <c r="HB27">
        <v>0</v>
      </c>
      <c r="HC27">
        <v>-1.3239214874191001</v>
      </c>
      <c r="HD27">
        <v>3.55323936989222E-2</v>
      </c>
      <c r="HE27">
        <v>-0.50154068366537297</v>
      </c>
      <c r="HF27">
        <v>8.2908918630818396E-2</v>
      </c>
      <c r="HG27">
        <v>1.7062325343891701E-3</v>
      </c>
      <c r="HH27">
        <v>3.55323936989222E-2</v>
      </c>
      <c r="HI27">
        <v>-0.38047156611629601</v>
      </c>
      <c r="HJ27">
        <v>5.9220656164870301E-2</v>
      </c>
      <c r="HK27">
        <v>-0.27481641302841298</v>
      </c>
      <c r="HL27">
        <v>9.4753049863792502E-2</v>
      </c>
      <c r="HM27">
        <v>0.21365433766220501</v>
      </c>
      <c r="HN27">
        <v>7.1064787397844401E-2</v>
      </c>
      <c r="HO27">
        <v>-9.5543483681567995E-2</v>
      </c>
      <c r="HP27">
        <v>5.9220656164870301E-2</v>
      </c>
      <c r="HQ27">
        <v>-0.317771623750424</v>
      </c>
      <c r="HR27">
        <v>7.1064787397844401E-2</v>
      </c>
      <c r="HS27">
        <v>-8.2875694773775405E-2</v>
      </c>
      <c r="HT27">
        <v>4.7376524931896202E-2</v>
      </c>
      <c r="HU27">
        <v>-0.69850631650406803</v>
      </c>
      <c r="HV27">
        <v>0.106597181096767</v>
      </c>
      <c r="HW27">
        <v>0.56821218803675699</v>
      </c>
      <c r="HX27">
        <v>0.106597181096767</v>
      </c>
      <c r="HY27">
        <v>0.67061421534282395</v>
      </c>
      <c r="HZ27">
        <v>3.55323936989222E-2</v>
      </c>
      <c r="IA27">
        <v>-0.70385114404236204</v>
      </c>
      <c r="IB27">
        <v>4.7376524931896202E-2</v>
      </c>
      <c r="IC27">
        <v>-0.28089004967784698</v>
      </c>
      <c r="ID27">
        <v>9.4753049863792502E-2</v>
      </c>
      <c r="IE27">
        <v>0.34835806868387698</v>
      </c>
      <c r="IF27">
        <v>5.9220656164870301E-2</v>
      </c>
      <c r="IG27">
        <v>-0.136014483192755</v>
      </c>
      <c r="IH27">
        <v>9.4753049863792502E-2</v>
      </c>
      <c r="II27">
        <v>0.31337372676577602</v>
      </c>
      <c r="IJ27">
        <v>0.153973706028663</v>
      </c>
      <c r="IK27">
        <v>0.99486800289002397</v>
      </c>
      <c r="IL27">
        <v>0.17766196849461099</v>
      </c>
      <c r="IM27">
        <v>1.5141243366633701</v>
      </c>
      <c r="IN27">
        <v>9.4753049863792502E-2</v>
      </c>
      <c r="IO27">
        <v>0.275937022841169</v>
      </c>
      <c r="IP27">
        <v>7.1064787397844401E-2</v>
      </c>
      <c r="IQ27">
        <v>-1.09223659167789E-4</v>
      </c>
      <c r="IR27">
        <v>0.11844131232974101</v>
      </c>
      <c r="IS27">
        <v>0.94770847170653405</v>
      </c>
      <c r="IT27">
        <v>4.7376524931896202E-2</v>
      </c>
      <c r="IU27">
        <v>-0.29761612393080999</v>
      </c>
      <c r="IV27">
        <v>0.16581783726163701</v>
      </c>
      <c r="IW27">
        <v>1.5068703689109499</v>
      </c>
      <c r="IX27">
        <v>7.1064787397844401E-2</v>
      </c>
      <c r="IY27">
        <v>4.1060752804952298E-2</v>
      </c>
      <c r="IZ27">
        <v>0.106597181096767</v>
      </c>
      <c r="JA27">
        <v>0.66763546495063897</v>
      </c>
      <c r="JB27">
        <v>4.7376524931896202E-2</v>
      </c>
      <c r="JC27">
        <v>-0.38243590271415201</v>
      </c>
      <c r="JD27">
        <v>7.1064787397844401E-2</v>
      </c>
      <c r="JE27">
        <v>6.6871864012857204E-2</v>
      </c>
      <c r="JF27">
        <v>0.17766196849461099</v>
      </c>
      <c r="JG27">
        <v>1.45388808686384</v>
      </c>
      <c r="JH27">
        <v>0.106597181096767</v>
      </c>
      <c r="JI27">
        <v>0.78348356843410605</v>
      </c>
      <c r="JJ27">
        <v>0.153973706028663</v>
      </c>
      <c r="JK27">
        <v>1.31924827378528</v>
      </c>
      <c r="JL27">
        <v>5.9220656164870301E-2</v>
      </c>
      <c r="JM27">
        <v>-8.7183670116892098E-2</v>
      </c>
      <c r="JN27">
        <v>9.4753049863792502E-2</v>
      </c>
      <c r="JO27">
        <v>0.46415952533585503</v>
      </c>
      <c r="JP27">
        <v>5.9220656164870301E-2</v>
      </c>
      <c r="JQ27">
        <v>-9.1636303371608593E-2</v>
      </c>
      <c r="JR27">
        <v>4.7376524931896202E-2</v>
      </c>
      <c r="JS27">
        <v>-0.18355664942403599</v>
      </c>
      <c r="JT27">
        <v>0</v>
      </c>
      <c r="JU27">
        <v>-0.65735631692261698</v>
      </c>
      <c r="JV27">
        <v>1.1844131232974099E-2</v>
      </c>
      <c r="JW27">
        <v>-0.56965803478010302</v>
      </c>
      <c r="JX27">
        <v>4.7376524931896202E-2</v>
      </c>
      <c r="JY27">
        <v>-0.239244434634207</v>
      </c>
      <c r="JZ27">
        <v>4.7376524931896202E-2</v>
      </c>
      <c r="KA27">
        <v>-0.24554276997762001</v>
      </c>
      <c r="KB27">
        <v>4.7376524931896202E-2</v>
      </c>
      <c r="KC27">
        <v>-0.29411052973296897</v>
      </c>
      <c r="KD27">
        <v>8.2908918630818396E-2</v>
      </c>
      <c r="KE27">
        <v>0.52028516096031896</v>
      </c>
      <c r="KF27">
        <v>5.9220656164870301E-2</v>
      </c>
      <c r="KG27">
        <v>-5.7135976396617098E-3</v>
      </c>
      <c r="KH27">
        <v>0.106597181096767</v>
      </c>
      <c r="KI27">
        <v>1.1014826641478299</v>
      </c>
      <c r="KJ27">
        <v>5.9220656164870301E-2</v>
      </c>
      <c r="KK27">
        <v>1.0511180818513899E-2</v>
      </c>
      <c r="KL27">
        <v>0</v>
      </c>
      <c r="KM27">
        <v>-0.33696298507810502</v>
      </c>
      <c r="KN27">
        <v>1.1844131232974099E-2</v>
      </c>
      <c r="KO27">
        <v>-0.76950459703537299</v>
      </c>
      <c r="KP27">
        <v>2.3688262465948101E-2</v>
      </c>
      <c r="KQ27">
        <v>-0.41400056399930102</v>
      </c>
      <c r="KR27">
        <v>0</v>
      </c>
      <c r="KS27">
        <v>-0.56570960604061205</v>
      </c>
      <c r="KT27">
        <v>9.4753049863792502E-2</v>
      </c>
      <c r="KU27">
        <v>1.00687473607649</v>
      </c>
      <c r="KV27">
        <v>3.55323936989222E-2</v>
      </c>
      <c r="KW27">
        <v>-0.40185797463826201</v>
      </c>
      <c r="KX27">
        <v>0.153973706028663</v>
      </c>
      <c r="KY27">
        <v>1.55464568483321</v>
      </c>
      <c r="KZ27">
        <v>9.4753049863792502E-2</v>
      </c>
      <c r="LA27">
        <v>0.583035092041154</v>
      </c>
      <c r="LB27">
        <v>5.9220656164870301E-2</v>
      </c>
      <c r="LC27">
        <v>7.9893253199544406E-2</v>
      </c>
      <c r="LD27">
        <v>0.106597181096767</v>
      </c>
      <c r="LE27">
        <v>1.0926056723919599</v>
      </c>
      <c r="LF27">
        <v>2.3688262465948101E-2</v>
      </c>
      <c r="LG27">
        <v>-0.18442629075425701</v>
      </c>
      <c r="LH27">
        <v>8.2908918630818396E-2</v>
      </c>
      <c r="LI27">
        <v>0.58524885350737399</v>
      </c>
      <c r="LJ27">
        <v>1.1844131232974099E-2</v>
      </c>
      <c r="LK27">
        <v>-0.94869762702013305</v>
      </c>
      <c r="LL27">
        <v>5.9220656164870301E-2</v>
      </c>
      <c r="LM27">
        <v>0.13676627328306801</v>
      </c>
      <c r="LN27">
        <v>9.4753049863792502E-2</v>
      </c>
      <c r="LO27">
        <v>0.64406115040866496</v>
      </c>
      <c r="LP27">
        <v>7.1064787397844401E-2</v>
      </c>
      <c r="LQ27">
        <v>0.301431191155491</v>
      </c>
      <c r="LR27">
        <v>2.3688262465948101E-2</v>
      </c>
      <c r="LS27">
        <v>-0.42361407659211903</v>
      </c>
      <c r="LT27">
        <v>0.11844131232974101</v>
      </c>
      <c r="LU27">
        <v>1.16111554365642</v>
      </c>
      <c r="LV27">
        <v>4.7376524931896202E-2</v>
      </c>
      <c r="LW27">
        <v>-9.3865108134058906E-2</v>
      </c>
      <c r="LX27">
        <v>0</v>
      </c>
      <c r="LY27">
        <v>-0.69673304975085104</v>
      </c>
      <c r="LZ27">
        <v>5.9220656164870301E-2</v>
      </c>
      <c r="MA27">
        <v>0.15743626436505601</v>
      </c>
      <c r="MB27">
        <v>4.7376524931896202E-2</v>
      </c>
      <c r="MC27">
        <v>-0.11994283396571501</v>
      </c>
      <c r="MD27">
        <v>9.4753049863792502E-2</v>
      </c>
      <c r="ME27">
        <v>1.0124200777168799</v>
      </c>
      <c r="MF27">
        <v>2.3688262465948101E-2</v>
      </c>
      <c r="MG27">
        <v>-0.61139374047678496</v>
      </c>
      <c r="MH27">
        <v>0.142129574795689</v>
      </c>
      <c r="MI27">
        <v>1.57022958191451</v>
      </c>
      <c r="MJ27">
        <v>0</v>
      </c>
      <c r="MK27">
        <v>-0.37009664525627101</v>
      </c>
      <c r="ML27">
        <v>3.55323936989222E-2</v>
      </c>
      <c r="MM27">
        <v>-0.33410725441467298</v>
      </c>
      <c r="MN27">
        <v>7.1064787397844401E-2</v>
      </c>
      <c r="MO27">
        <v>0.22959366038141599</v>
      </c>
      <c r="MP27">
        <v>1.1844131232974099E-2</v>
      </c>
      <c r="MQ27">
        <v>-0.78722563928768996</v>
      </c>
      <c r="MR27">
        <v>2.3688262465948101E-2</v>
      </c>
      <c r="MS27">
        <v>-0.51317604044786702</v>
      </c>
      <c r="MT27">
        <v>4.7376524931896202E-2</v>
      </c>
      <c r="MU27">
        <v>-3.1343061274795102E-2</v>
      </c>
      <c r="MV27">
        <v>0</v>
      </c>
      <c r="MW27">
        <v>-0.65520694499548304</v>
      </c>
      <c r="MX27">
        <v>4.7376524931896202E-2</v>
      </c>
      <c r="MY27">
        <v>-1.53624592126765E-2</v>
      </c>
      <c r="MZ27">
        <v>3.55323936989222E-2</v>
      </c>
      <c r="NA27">
        <v>-0.15846862019790001</v>
      </c>
      <c r="NB27">
        <v>5.9220656164870301E-2</v>
      </c>
      <c r="NC27">
        <v>0.15969840540137101</v>
      </c>
      <c r="ND27">
        <v>1.1844131232974099E-2</v>
      </c>
      <c r="NE27">
        <v>-0.41779811669185801</v>
      </c>
      <c r="NF27">
        <v>1.1844131232974099E-2</v>
      </c>
      <c r="NG27">
        <v>-0.46459196119714402</v>
      </c>
      <c r="NH27">
        <v>2.3688262465948101E-2</v>
      </c>
      <c r="NI27">
        <v>-0.41808917961967701</v>
      </c>
      <c r="NJ27">
        <v>8.2908918630818396E-2</v>
      </c>
      <c r="NK27">
        <v>1.2456867702544501</v>
      </c>
      <c r="NL27">
        <v>2.3688262465948101E-2</v>
      </c>
      <c r="NM27">
        <v>-0.47260267185910898</v>
      </c>
      <c r="NN27">
        <v>9.4753049863792502E-2</v>
      </c>
      <c r="NO27">
        <v>1.05021586077924</v>
      </c>
      <c r="NP27">
        <v>0.142129574795689</v>
      </c>
      <c r="NQ27">
        <v>1.3785438711034399</v>
      </c>
      <c r="NR27">
        <v>1.1844131232974099E-2</v>
      </c>
      <c r="NS27">
        <v>-0.59484465886385696</v>
      </c>
      <c r="NT27">
        <v>9.4753049863792502E-2</v>
      </c>
      <c r="NU27">
        <v>0.77039771913060195</v>
      </c>
      <c r="NV27">
        <v>2.3688262465948101E-2</v>
      </c>
      <c r="NW27">
        <v>-0.196975278853287</v>
      </c>
      <c r="NX27">
        <v>2.3688262465948101E-2</v>
      </c>
      <c r="NY27">
        <v>-0.53516075445663502</v>
      </c>
      <c r="NZ27">
        <v>5.9220656164870301E-2</v>
      </c>
      <c r="OA27">
        <v>0.25578712156485001</v>
      </c>
      <c r="OB27">
        <v>4.7376524931896202E-2</v>
      </c>
      <c r="OC27">
        <v>6.6816745431475699E-2</v>
      </c>
      <c r="OD27">
        <v>0</v>
      </c>
      <c r="OE27">
        <v>-0.542029190361075</v>
      </c>
      <c r="OF27">
        <v>0</v>
      </c>
      <c r="OG27">
        <v>-0.60088620293017903</v>
      </c>
      <c r="OH27">
        <v>3.55323936989222E-2</v>
      </c>
      <c r="OI27">
        <v>-5.0585245698560502E-2</v>
      </c>
      <c r="OJ27">
        <v>3.55323936989222E-2</v>
      </c>
      <c r="OK27">
        <v>-0.122513756686465</v>
      </c>
      <c r="OL27">
        <v>8.2908918630818396E-2</v>
      </c>
      <c r="OM27">
        <v>0.89225488404755204</v>
      </c>
      <c r="ON27">
        <v>4.7376524931896202E-2</v>
      </c>
      <c r="OO27">
        <v>0.17351165923214101</v>
      </c>
      <c r="OP27">
        <v>2.3688262465948101E-2</v>
      </c>
      <c r="OQ27">
        <v>-0.23112230170623699</v>
      </c>
      <c r="OR27">
        <v>3.55323936989222E-2</v>
      </c>
      <c r="OS27">
        <v>-0.107907875523232</v>
      </c>
      <c r="OT27">
        <v>3.55323936989222E-2</v>
      </c>
      <c r="OU27">
        <v>-0.15609573666254101</v>
      </c>
      <c r="OV27">
        <v>5.9220656164870301E-2</v>
      </c>
      <c r="OW27">
        <v>0.41370732007774402</v>
      </c>
      <c r="OX27">
        <v>3.55323936989222E-2</v>
      </c>
      <c r="OY27">
        <v>-0.13443537952093601</v>
      </c>
      <c r="OZ27">
        <v>2.3688262465948101E-2</v>
      </c>
      <c r="PA27">
        <v>-0.37773133003376003</v>
      </c>
      <c r="PB27">
        <v>2.3688262465948101E-2</v>
      </c>
      <c r="PC27">
        <v>-0.502365123769972</v>
      </c>
      <c r="PD27">
        <v>1.1844131232974099E-2</v>
      </c>
      <c r="PE27">
        <v>-0.57870389581618997</v>
      </c>
      <c r="PF27">
        <v>4.7376524931896202E-2</v>
      </c>
      <c r="PG27">
        <v>0.279559973450063</v>
      </c>
      <c r="PH27">
        <v>0.106597181096767</v>
      </c>
      <c r="PI27">
        <v>1.1292114777337801</v>
      </c>
      <c r="PJ27">
        <v>0.11844131232974101</v>
      </c>
      <c r="PK27">
        <v>1.0430831828920499</v>
      </c>
      <c r="PL27">
        <v>2.3688262465948101E-2</v>
      </c>
      <c r="PM27">
        <v>-0.23953877224777101</v>
      </c>
      <c r="PN27">
        <v>7.1064787397844401E-2</v>
      </c>
      <c r="PO27">
        <v>0.63568346272133103</v>
      </c>
      <c r="PP27">
        <v>8.2908918630818396E-2</v>
      </c>
      <c r="PQ27">
        <v>0.84358200561392205</v>
      </c>
      <c r="PR27">
        <v>2.3688262465948101E-2</v>
      </c>
      <c r="PS27">
        <v>-0.40077042029082299</v>
      </c>
      <c r="PT27">
        <v>0</v>
      </c>
      <c r="PU27">
        <v>-1.1277563446384999</v>
      </c>
      <c r="PV27">
        <v>0</v>
      </c>
      <c r="PW27">
        <v>-0.55443667643233396</v>
      </c>
      <c r="PX27">
        <v>3.55323936989222E-2</v>
      </c>
      <c r="PY27">
        <v>-7.0672076309860901E-2</v>
      </c>
      <c r="PZ27">
        <v>0</v>
      </c>
      <c r="QA27">
        <v>-1.0865730707191199</v>
      </c>
      <c r="QB27">
        <v>2.3688262465948101E-2</v>
      </c>
      <c r="QC27">
        <v>-0.31462025934187099</v>
      </c>
      <c r="QD27">
        <v>1.1844131232974099E-2</v>
      </c>
      <c r="QE27">
        <v>-0.77632544027466999</v>
      </c>
      <c r="QF27">
        <v>9.4753049863792502E-2</v>
      </c>
      <c r="QG27">
        <v>1.5782970848282201</v>
      </c>
      <c r="QH27">
        <v>0</v>
      </c>
      <c r="QI27">
        <v>-0.33687544118600399</v>
      </c>
      <c r="QJ27">
        <v>7.1064787397844401E-2</v>
      </c>
      <c r="QK27">
        <v>1.0114451631880499</v>
      </c>
      <c r="QL27">
        <v>5.9220656164870301E-2</v>
      </c>
      <c r="QM27">
        <v>0.73361703362076403</v>
      </c>
      <c r="QN27">
        <v>0</v>
      </c>
      <c r="QO27">
        <v>-0.77677517283530595</v>
      </c>
      <c r="QP27">
        <v>2.3688262465948101E-2</v>
      </c>
      <c r="QQ27">
        <v>-0.28257685940787203</v>
      </c>
      <c r="QR27">
        <v>4.7376524931896202E-2</v>
      </c>
      <c r="QS27">
        <v>0.24997714621588399</v>
      </c>
      <c r="QT27">
        <v>4.7376524931896202E-2</v>
      </c>
      <c r="QU27">
        <v>0.21840869725291301</v>
      </c>
      <c r="QV27">
        <v>8.2908918630818396E-2</v>
      </c>
      <c r="QW27">
        <v>1.06708579895005</v>
      </c>
      <c r="QX27">
        <v>0</v>
      </c>
      <c r="QY27">
        <v>-0.85168524701382697</v>
      </c>
      <c r="QZ27">
        <v>0</v>
      </c>
      <c r="RA27">
        <v>-0.62590284827888198</v>
      </c>
      <c r="RB27">
        <v>2.3688262465948101E-2</v>
      </c>
      <c r="RC27">
        <v>-0.28464618953611798</v>
      </c>
      <c r="RD27">
        <v>2.3688262465948101E-2</v>
      </c>
      <c r="RE27">
        <v>-0.439458551111717</v>
      </c>
      <c r="RF27">
        <v>3.55323936989222E-2</v>
      </c>
      <c r="RG27">
        <v>-6.8248747326999596E-3</v>
      </c>
      <c r="RH27">
        <v>5.9220656164870301E-2</v>
      </c>
      <c r="RI27">
        <v>0.50121426037066596</v>
      </c>
      <c r="RJ27">
        <v>2.3688262465948101E-2</v>
      </c>
      <c r="RK27">
        <v>-0.17546852787536801</v>
      </c>
      <c r="RL27">
        <v>4.7376524931896202E-2</v>
      </c>
      <c r="RM27">
        <v>0.32530229961702001</v>
      </c>
      <c r="RN27">
        <v>4.7376524931896202E-2</v>
      </c>
      <c r="RO27">
        <v>0.232319612732827</v>
      </c>
      <c r="RP27">
        <v>7.1064787397844401E-2</v>
      </c>
      <c r="RQ27">
        <v>1.16098818345414</v>
      </c>
      <c r="RR27">
        <v>0</v>
      </c>
      <c r="RS27">
        <v>-1.15125586311539</v>
      </c>
      <c r="RT27">
        <v>3.55323936989222E-2</v>
      </c>
      <c r="RU27">
        <v>3.0295737145848999E-2</v>
      </c>
      <c r="RV27">
        <v>7.1064787397844401E-2</v>
      </c>
      <c r="RW27">
        <v>1.19944144003908</v>
      </c>
      <c r="RX27">
        <v>0</v>
      </c>
      <c r="RY27">
        <v>-0.496333321874664</v>
      </c>
      <c r="RZ27">
        <v>3.55323936989222E-2</v>
      </c>
      <c r="SA27">
        <v>5.2255880369994602E-2</v>
      </c>
      <c r="SB27">
        <v>5.9220656164870301E-2</v>
      </c>
      <c r="SC27">
        <v>0.81661183511831004</v>
      </c>
      <c r="SD27">
        <v>2.3688262465948101E-2</v>
      </c>
      <c r="SE27">
        <v>-0.19935817541637499</v>
      </c>
      <c r="SF27">
        <v>3.55323936989222E-2</v>
      </c>
      <c r="SG27">
        <v>4.3714318672676299E-2</v>
      </c>
      <c r="SH27">
        <v>0</v>
      </c>
      <c r="SI27">
        <v>-0.46274447349043601</v>
      </c>
      <c r="SJ27">
        <v>0</v>
      </c>
      <c r="SK27">
        <v>-1.1750083684244701</v>
      </c>
      <c r="SL27">
        <v>3.55323936989222E-2</v>
      </c>
      <c r="SM27">
        <v>7.6056137378805899E-2</v>
      </c>
      <c r="SN27">
        <v>9.4753049863792502E-2</v>
      </c>
      <c r="SO27">
        <v>1.6287101261399499</v>
      </c>
      <c r="SP27">
        <v>7.1064787397844401E-2</v>
      </c>
      <c r="SQ27">
        <v>0.64531202817021305</v>
      </c>
      <c r="SR27">
        <v>1.1844131232974099E-2</v>
      </c>
      <c r="SS27">
        <v>-0.57571680595032404</v>
      </c>
      <c r="ST27">
        <v>7.1064787397844401E-2</v>
      </c>
      <c r="SU27">
        <v>1.10417808742695</v>
      </c>
      <c r="SV27">
        <v>7.1064787397844401E-2</v>
      </c>
      <c r="SW27">
        <v>1.0012537847412999</v>
      </c>
      <c r="SX27">
        <v>5.9220656164870301E-2</v>
      </c>
      <c r="SY27">
        <v>0.97828976843613402</v>
      </c>
      <c r="SZ27">
        <v>1.1844131232974099E-2</v>
      </c>
      <c r="TA27">
        <v>-0.39860565080254001</v>
      </c>
      <c r="TB27">
        <v>3.55323936989222E-2</v>
      </c>
      <c r="TC27">
        <v>0.12960802633552099</v>
      </c>
      <c r="TD27">
        <v>3.55323936989222E-2</v>
      </c>
      <c r="TE27">
        <v>0.1237114538582</v>
      </c>
      <c r="TF27">
        <v>0</v>
      </c>
      <c r="TG27">
        <v>-1.08298030741023</v>
      </c>
      <c r="TH27">
        <v>1.1844131232974099E-2</v>
      </c>
      <c r="TI27">
        <v>-0.608788075304732</v>
      </c>
      <c r="TJ27">
        <v>2.3688262465948101E-2</v>
      </c>
      <c r="TK27">
        <v>-0.21920441756287801</v>
      </c>
      <c r="TL27">
        <v>3.55323936989222E-2</v>
      </c>
      <c r="TM27">
        <v>0.127802766635954</v>
      </c>
      <c r="TN27">
        <v>0</v>
      </c>
      <c r="TO27">
        <v>-0.52786610276261503</v>
      </c>
      <c r="TP27">
        <v>3.55323936989222E-2</v>
      </c>
      <c r="TQ27">
        <v>0.120084554197718</v>
      </c>
      <c r="TR27">
        <v>1.1844131232974099E-2</v>
      </c>
      <c r="TS27">
        <v>-0.43188334883269502</v>
      </c>
      <c r="TT27">
        <v>3.55323936989222E-2</v>
      </c>
      <c r="TU27">
        <v>0.13339191969598799</v>
      </c>
      <c r="TV27">
        <v>0</v>
      </c>
      <c r="TW27">
        <v>-0.75500343146861804</v>
      </c>
      <c r="TX27">
        <v>0</v>
      </c>
      <c r="TY27">
        <v>-0.35302973295038098</v>
      </c>
      <c r="TZ27">
        <v>8.2908918630818396E-2</v>
      </c>
      <c r="UA27">
        <v>1.59368872667435</v>
      </c>
      <c r="UB27">
        <v>5.9220656164870301E-2</v>
      </c>
      <c r="UC27">
        <v>0.569490000975997</v>
      </c>
      <c r="UD27">
        <v>4.7376524931896202E-2</v>
      </c>
      <c r="UE27">
        <v>0.37637500408609298</v>
      </c>
      <c r="UF27">
        <v>3.55323936989222E-2</v>
      </c>
      <c r="UG27">
        <v>0.14158597247056801</v>
      </c>
      <c r="UH27">
        <v>2.3688262465948101E-2</v>
      </c>
      <c r="UI27">
        <v>-0.12002280747390801</v>
      </c>
      <c r="UJ27">
        <v>3.55323936989222E-2</v>
      </c>
      <c r="UK27">
        <v>0.14819365038704499</v>
      </c>
      <c r="UL27">
        <v>0</v>
      </c>
      <c r="UM27">
        <v>-0.54956509737474302</v>
      </c>
      <c r="UN27">
        <v>0</v>
      </c>
      <c r="UO27">
        <v>-0.94256780458817002</v>
      </c>
      <c r="UP27">
        <v>3.55323936989222E-2</v>
      </c>
      <c r="UQ27">
        <v>0.19909025651950299</v>
      </c>
      <c r="UR27">
        <v>1.1844131232974099E-2</v>
      </c>
      <c r="US27">
        <v>-0.33156978413589799</v>
      </c>
      <c r="UT27">
        <v>2.3688262465948101E-2</v>
      </c>
      <c r="UU27">
        <v>-0.113578370384903</v>
      </c>
      <c r="UV27">
        <v>1.1844131232974099E-2</v>
      </c>
      <c r="UW27">
        <v>-0.39771909527757798</v>
      </c>
      <c r="UX27">
        <v>0.20135023096055901</v>
      </c>
      <c r="UY27">
        <v>3.05435500479952</v>
      </c>
      <c r="UZ27">
        <v>0</v>
      </c>
      <c r="VA27">
        <v>-0.755130906402664</v>
      </c>
      <c r="VB27">
        <v>4.7376524931896202E-2</v>
      </c>
      <c r="VC27">
        <v>0.48176968647760499</v>
      </c>
      <c r="VD27">
        <v>3.55323936989222E-2</v>
      </c>
      <c r="VE27">
        <v>9.7146282519829402E-2</v>
      </c>
      <c r="VF27">
        <v>2.3688262465948101E-2</v>
      </c>
      <c r="VG27">
        <v>-0.13735843844232101</v>
      </c>
      <c r="VH27">
        <v>0</v>
      </c>
      <c r="VI27">
        <v>-0.68083215491834803</v>
      </c>
      <c r="VJ27">
        <v>3.55323936989222E-2</v>
      </c>
      <c r="VK27">
        <v>0.17907603720246901</v>
      </c>
      <c r="VL27">
        <v>1.1844131232974099E-2</v>
      </c>
      <c r="VM27">
        <v>-0.52925587562384602</v>
      </c>
      <c r="VN27">
        <v>4.7376524931896202E-2</v>
      </c>
      <c r="VO27">
        <v>0.52531647341463605</v>
      </c>
      <c r="VP27">
        <v>0</v>
      </c>
      <c r="VQ27">
        <v>-0.66844106521290503</v>
      </c>
      <c r="VR27">
        <v>1.1844131232974099E-2</v>
      </c>
      <c r="VS27">
        <v>-0.34301325606073502</v>
      </c>
      <c r="VT27">
        <v>4.7376524931896202E-2</v>
      </c>
      <c r="VU27">
        <v>0.492901515308932</v>
      </c>
      <c r="VV27">
        <v>2.3688262465948101E-2</v>
      </c>
      <c r="VW27">
        <v>-0.122663209554473</v>
      </c>
      <c r="VX27">
        <v>2.3688262465948101E-2</v>
      </c>
      <c r="VY27">
        <v>-6.2113974799938E-2</v>
      </c>
      <c r="VZ27">
        <v>7.1064787397844401E-2</v>
      </c>
      <c r="WA27">
        <v>1.14710243637301</v>
      </c>
      <c r="WB27">
        <v>2.3688262465948101E-2</v>
      </c>
      <c r="WC27">
        <v>-0.17420162132651501</v>
      </c>
      <c r="WD27">
        <v>0</v>
      </c>
      <c r="WE27">
        <v>-0.64644722840916702</v>
      </c>
      <c r="WF27">
        <v>3.55323936989222E-2</v>
      </c>
      <c r="WG27">
        <v>0.17681466822619399</v>
      </c>
      <c r="WH27">
        <v>2.3688262465948101E-2</v>
      </c>
      <c r="WI27">
        <v>-0.1118648260024</v>
      </c>
      <c r="WJ27">
        <v>0</v>
      </c>
      <c r="WK27">
        <v>-0.60061228364599395</v>
      </c>
      <c r="WL27">
        <v>4.7376524931896202E-2</v>
      </c>
      <c r="WM27">
        <v>0.72953036009857897</v>
      </c>
      <c r="WN27">
        <v>2.3688262465948101E-2</v>
      </c>
      <c r="WO27">
        <v>-0.10848114691152</v>
      </c>
      <c r="WP27">
        <v>0</v>
      </c>
      <c r="WQ27">
        <v>-0.50655820692333897</v>
      </c>
      <c r="WR27">
        <v>0</v>
      </c>
      <c r="WS27">
        <v>-0.73440778635818005</v>
      </c>
      <c r="WT27">
        <v>4.7376524931896202E-2</v>
      </c>
      <c r="WU27">
        <v>0.83929764727436196</v>
      </c>
      <c r="WV27">
        <v>1.1844131232974099E-2</v>
      </c>
      <c r="WW27">
        <v>-0.50440652103734496</v>
      </c>
      <c r="WX27">
        <v>2.3688262465948101E-2</v>
      </c>
      <c r="WY27">
        <v>-0.12879889330845301</v>
      </c>
      <c r="WZ27">
        <v>1.1844131232974099E-2</v>
      </c>
      <c r="XA27">
        <v>-0.45729481507478098</v>
      </c>
      <c r="XB27">
        <v>0</v>
      </c>
      <c r="XC27">
        <v>-0.55905174281820202</v>
      </c>
      <c r="XD27">
        <v>7.1064787397844401E-2</v>
      </c>
      <c r="XE27">
        <v>1.54337218814028</v>
      </c>
      <c r="XF27">
        <v>0</v>
      </c>
      <c r="XG27">
        <v>-0.54756890299121397</v>
      </c>
      <c r="XH27">
        <v>5.9220656164870301E-2</v>
      </c>
      <c r="XI27">
        <v>1.08906320443464</v>
      </c>
      <c r="XJ27">
        <v>0</v>
      </c>
      <c r="XK27">
        <v>-0.76219544100163295</v>
      </c>
      <c r="XL27">
        <v>7.1064787397844401E-2</v>
      </c>
      <c r="XM27">
        <v>1.5107186532880901</v>
      </c>
      <c r="XN27">
        <v>0</v>
      </c>
      <c r="XO27">
        <v>-0.66733021195431297</v>
      </c>
      <c r="XP27">
        <v>5.9220656164870301E-2</v>
      </c>
      <c r="XQ27">
        <v>0.97250458006731899</v>
      </c>
      <c r="XR27">
        <v>3.55323936989222E-2</v>
      </c>
      <c r="XS27">
        <v>0.36180226771701302</v>
      </c>
      <c r="XT27">
        <v>0.142129574795689</v>
      </c>
      <c r="XU27">
        <v>2.7893302464557999</v>
      </c>
      <c r="XV27">
        <v>1.1844131232974099E-2</v>
      </c>
      <c r="XW27">
        <v>-0.27291229295678798</v>
      </c>
      <c r="XX27">
        <v>0.13028544356271499</v>
      </c>
      <c r="XY27">
        <v>3.1165703966955198</v>
      </c>
      <c r="XZ27">
        <v>3.55323936989222E-2</v>
      </c>
      <c r="YA27">
        <v>0.29003735834253302</v>
      </c>
      <c r="YB27">
        <v>0</v>
      </c>
      <c r="YC27">
        <v>-0.35387042976316901</v>
      </c>
      <c r="YD27">
        <v>2.3688262465948101E-2</v>
      </c>
      <c r="YE27">
        <v>-5.6434074556683402E-2</v>
      </c>
      <c r="YF27">
        <v>3.55323936989222E-2</v>
      </c>
      <c r="YG27">
        <v>0.40737606500518297</v>
      </c>
      <c r="YH27">
        <v>0.106597181096767</v>
      </c>
      <c r="YI27">
        <v>1.9188134059578199</v>
      </c>
      <c r="YJ27">
        <v>2.3688262465948101E-2</v>
      </c>
      <c r="YK27">
        <v>-4.8153467279798599E-2</v>
      </c>
      <c r="YL27">
        <v>1.1844131232974099E-2</v>
      </c>
      <c r="YM27">
        <v>-0.19716217213690099</v>
      </c>
      <c r="YN27">
        <v>2.3688262465948101E-2</v>
      </c>
      <c r="YO27">
        <v>-3.2575512927071101E-2</v>
      </c>
      <c r="YP27">
        <v>2.3688262465948101E-2</v>
      </c>
      <c r="YQ27">
        <v>-6.4644174002413998E-2</v>
      </c>
      <c r="YR27">
        <v>3.55323936989222E-2</v>
      </c>
      <c r="YS27">
        <v>0.45085077152797598</v>
      </c>
      <c r="YT27">
        <v>1.1844131232974099E-2</v>
      </c>
      <c r="YU27">
        <v>-0.405759994038841</v>
      </c>
      <c r="YV27">
        <v>3.55323936989222E-2</v>
      </c>
      <c r="YW27">
        <v>0.39237025883229898</v>
      </c>
      <c r="YX27">
        <v>2.3688262465948101E-2</v>
      </c>
      <c r="YY27">
        <v>-2.4761378574346099E-2</v>
      </c>
      <c r="YZ27">
        <v>0</v>
      </c>
      <c r="ZA27">
        <v>-0.79387038900257101</v>
      </c>
      <c r="ZB27">
        <v>3.55323936989222E-2</v>
      </c>
      <c r="ZC27">
        <v>0.30529892178845702</v>
      </c>
      <c r="ZD27">
        <v>2.3688262465948101E-2</v>
      </c>
      <c r="ZE27">
        <v>-1.39079834840749E-2</v>
      </c>
      <c r="ZF27">
        <v>2.3688262465948101E-2</v>
      </c>
      <c r="ZG27">
        <v>-1.6146338376682501E-2</v>
      </c>
      <c r="ZH27">
        <v>1.1844131232974099E-2</v>
      </c>
      <c r="ZI27">
        <v>-0.313900234969894</v>
      </c>
      <c r="ZJ27">
        <v>1.1844131232974099E-2</v>
      </c>
      <c r="ZK27">
        <v>-0.470173329073579</v>
      </c>
      <c r="ZL27">
        <v>0</v>
      </c>
      <c r="ZM27">
        <v>-0.90690774958051701</v>
      </c>
      <c r="ZN27">
        <v>1.1844131232974099E-2</v>
      </c>
      <c r="ZO27">
        <v>-0.42491466545419998</v>
      </c>
      <c r="ZP27">
        <v>3.55323936989222E-2</v>
      </c>
      <c r="ZQ27">
        <v>0.37007553817289002</v>
      </c>
      <c r="ZR27">
        <v>3.55323936989222E-2</v>
      </c>
      <c r="ZS27">
        <v>0.42882705723852899</v>
      </c>
      <c r="ZT27">
        <v>0</v>
      </c>
      <c r="ZU27">
        <v>-0.715217109176011</v>
      </c>
      <c r="ZV27">
        <v>0</v>
      </c>
      <c r="ZW27">
        <v>-1.17022336029287</v>
      </c>
      <c r="ZX27">
        <v>0</v>
      </c>
      <c r="ZY27">
        <v>-0.70436124634376795</v>
      </c>
      <c r="ZZ27">
        <v>0</v>
      </c>
      <c r="AAA27">
        <v>-0.71816543571277103</v>
      </c>
      <c r="AAB27">
        <v>4.7376524931896202E-2</v>
      </c>
      <c r="AAC27">
        <v>0.93804982116517199</v>
      </c>
      <c r="AAD27">
        <v>3.55323936989222E-2</v>
      </c>
      <c r="AAE27">
        <v>0.41075059506571898</v>
      </c>
      <c r="AAF27">
        <v>3.55323936989222E-2</v>
      </c>
      <c r="AAG27">
        <v>0.51171869452343099</v>
      </c>
      <c r="AAH27">
        <v>0</v>
      </c>
      <c r="AAI27">
        <v>-0.56613833877940101</v>
      </c>
      <c r="AAJ27">
        <v>2.3688262465948101E-2</v>
      </c>
      <c r="AAK27">
        <v>2.8666942706361501E-2</v>
      </c>
      <c r="AAL27">
        <v>0</v>
      </c>
      <c r="AAM27">
        <v>-1.0634029087066099</v>
      </c>
      <c r="AAN27">
        <v>2.3688262465948101E-2</v>
      </c>
      <c r="AAO27">
        <v>3.7294816364052803E-2</v>
      </c>
      <c r="AAP27">
        <v>2.3688262465948101E-2</v>
      </c>
      <c r="AAQ27">
        <v>4.4221942516631002E-2</v>
      </c>
      <c r="AAR27">
        <v>1.1844131232974099E-2</v>
      </c>
      <c r="AAS27">
        <v>-0.28482420797108099</v>
      </c>
      <c r="AAT27">
        <v>2.3688262465948101E-2</v>
      </c>
      <c r="AAU27">
        <v>3.13105079896168E-2</v>
      </c>
      <c r="AAV27">
        <v>3.55323936989222E-2</v>
      </c>
      <c r="AAW27">
        <v>0.59605759540507997</v>
      </c>
      <c r="AAX27">
        <v>1.1844131232974099E-2</v>
      </c>
      <c r="AAY27">
        <v>-0.30834592681601503</v>
      </c>
      <c r="AAZ27">
        <v>3.55323936989222E-2</v>
      </c>
      <c r="ABA27">
        <v>0.430513410935289</v>
      </c>
      <c r="ABB27">
        <v>1.1844131232974099E-2</v>
      </c>
      <c r="ABC27">
        <v>-0.41408119091497803</v>
      </c>
      <c r="ABD27">
        <v>2.3688262465948101E-2</v>
      </c>
      <c r="ABE27">
        <v>7.22735799153989E-2</v>
      </c>
      <c r="ABF27">
        <v>4.7376524931896202E-2</v>
      </c>
      <c r="ABG27">
        <v>1.0622969182111801</v>
      </c>
      <c r="ABH27">
        <v>1.1844131232974099E-2</v>
      </c>
      <c r="ABI27">
        <v>-0.295115391806544</v>
      </c>
      <c r="ABJ27">
        <v>3.55323936989222E-2</v>
      </c>
      <c r="ABK27">
        <v>0.37790145573084999</v>
      </c>
      <c r="ABL27">
        <v>2.3688262465948101E-2</v>
      </c>
      <c r="ABM27">
        <v>2.00662938592415E-2</v>
      </c>
      <c r="ABN27">
        <v>4.7376524931896202E-2</v>
      </c>
      <c r="ABO27">
        <v>0.89065808974654004</v>
      </c>
      <c r="ABP27">
        <v>1.1844131232974099E-2</v>
      </c>
      <c r="ABQ27">
        <v>-0.34616013728168599</v>
      </c>
      <c r="ABR27">
        <v>2.3688262465948101E-2</v>
      </c>
      <c r="ABS27">
        <v>9.8160240400335205E-2</v>
      </c>
      <c r="ABT27">
        <v>1.1844131232974099E-2</v>
      </c>
      <c r="ABU27">
        <v>-0.34360471617570998</v>
      </c>
      <c r="ABV27">
        <v>1.1844131232974099E-2</v>
      </c>
      <c r="ABW27">
        <v>-0.29365361520712402</v>
      </c>
      <c r="ABX27">
        <v>3.55323936989222E-2</v>
      </c>
      <c r="ABY27">
        <v>0.43681189994442599</v>
      </c>
      <c r="ABZ27">
        <v>0</v>
      </c>
      <c r="ACA27">
        <v>-0.36957778950319597</v>
      </c>
      <c r="ACB27">
        <v>1.1844131232974099E-2</v>
      </c>
      <c r="ACC27">
        <v>-0.35010847390382099</v>
      </c>
      <c r="ACD27">
        <v>3.55323936989222E-2</v>
      </c>
      <c r="ACE27">
        <v>0.50643503363084297</v>
      </c>
      <c r="ACF27">
        <v>0</v>
      </c>
      <c r="ACG27">
        <v>-0.61380425206765099</v>
      </c>
      <c r="ACH27">
        <v>2.3688262465948101E-2</v>
      </c>
      <c r="ACI27">
        <v>0.12267641902264501</v>
      </c>
      <c r="ACJ27">
        <v>4.7376524931896202E-2</v>
      </c>
      <c r="ACK27">
        <v>0.987624971695098</v>
      </c>
      <c r="ACL27">
        <v>1.1844131232974099E-2</v>
      </c>
      <c r="ACM27">
        <v>-0.33236663298149299</v>
      </c>
      <c r="ACN27">
        <v>0</v>
      </c>
      <c r="ACO27">
        <v>-0.74028494178492399</v>
      </c>
      <c r="ACP27">
        <v>1.1844131232974099E-2</v>
      </c>
      <c r="ACQ27">
        <v>-0.602505477019044</v>
      </c>
      <c r="ACR27">
        <v>0</v>
      </c>
      <c r="ACS27">
        <v>-0.57269041936897103</v>
      </c>
      <c r="ACT27">
        <v>0</v>
      </c>
      <c r="ACU27">
        <v>-0.64912776733941702</v>
      </c>
      <c r="ACV27">
        <v>2.3688262465948101E-2</v>
      </c>
      <c r="ACW27">
        <v>9.0771503229700706E-2</v>
      </c>
      <c r="ACX27">
        <v>4.7376524931896202E-2</v>
      </c>
      <c r="ACY27">
        <v>0.764021200720716</v>
      </c>
      <c r="ACZ27">
        <v>1.1844131232974099E-2</v>
      </c>
      <c r="ADA27">
        <v>-0.45492080183952299</v>
      </c>
      <c r="ADB27">
        <v>4.7376524931896202E-2</v>
      </c>
      <c r="ADC27">
        <v>0.75394808468026997</v>
      </c>
      <c r="ADD27">
        <v>0</v>
      </c>
      <c r="ADE27">
        <v>-0.89258787497862901</v>
      </c>
      <c r="ADF27">
        <v>0</v>
      </c>
      <c r="ADG27">
        <v>-0.71949805197396799</v>
      </c>
      <c r="ADH27">
        <v>1.1844131232974099E-2</v>
      </c>
      <c r="ADI27">
        <v>-0.38788558586251698</v>
      </c>
      <c r="ADJ27">
        <v>2.3688262465948101E-2</v>
      </c>
      <c r="ADK27">
        <v>0.12230952195618899</v>
      </c>
      <c r="ADL27">
        <v>1.1844131232974099E-2</v>
      </c>
      <c r="ADM27">
        <v>-0.34248552708262497</v>
      </c>
      <c r="ADN27">
        <v>0</v>
      </c>
      <c r="ADO27">
        <v>-0.88489974315425501</v>
      </c>
      <c r="ADP27">
        <v>2.3688262465948101E-2</v>
      </c>
      <c r="ADQ27">
        <v>0.14776545844675601</v>
      </c>
      <c r="ADR27">
        <v>5.9220656164870301E-2</v>
      </c>
      <c r="ADS27">
        <v>1.94012386193849</v>
      </c>
      <c r="ADT27">
        <v>0</v>
      </c>
      <c r="ADU27">
        <v>-0.58829943192038603</v>
      </c>
      <c r="ADV27">
        <v>0</v>
      </c>
      <c r="ADW27">
        <v>-0.98019851052470897</v>
      </c>
      <c r="ADX27">
        <v>0</v>
      </c>
      <c r="ADY27">
        <v>-0.92741919310682497</v>
      </c>
      <c r="ADZ27">
        <v>5.9220656164870301E-2</v>
      </c>
      <c r="AEA27">
        <v>1.4299410376188699</v>
      </c>
      <c r="AEB27">
        <v>8.2908918630818396E-2</v>
      </c>
      <c r="AEC27">
        <v>2.2623214588481502</v>
      </c>
      <c r="AED27">
        <v>3.55323936989222E-2</v>
      </c>
      <c r="AEE27">
        <v>0.42655284686365402</v>
      </c>
      <c r="AEF27">
        <v>0</v>
      </c>
      <c r="AEG27">
        <v>-0.53845585506553595</v>
      </c>
      <c r="AEH27">
        <v>3.55323936989222E-2</v>
      </c>
      <c r="AEI27">
        <v>0.62566840493739895</v>
      </c>
      <c r="AEJ27">
        <v>2.3688262465948101E-2</v>
      </c>
      <c r="AEK27">
        <v>7.5153132708981801E-2</v>
      </c>
      <c r="AEL27">
        <v>1.1844131232974099E-2</v>
      </c>
      <c r="AEM27">
        <v>-0.16695843913497799</v>
      </c>
      <c r="AEN27">
        <v>1.1844131232974099E-2</v>
      </c>
      <c r="AEO27">
        <v>-0.30508540532837802</v>
      </c>
      <c r="AEP27">
        <v>0.106597181096767</v>
      </c>
      <c r="AEQ27">
        <v>3.4198160089687901</v>
      </c>
      <c r="AER27">
        <v>1.1844131232974099E-2</v>
      </c>
      <c r="AES27">
        <v>-0.38697137435656198</v>
      </c>
      <c r="AET27">
        <v>2.3688262465948101E-2</v>
      </c>
      <c r="AEU27">
        <v>0.119159858232206</v>
      </c>
      <c r="AEV27">
        <v>0</v>
      </c>
      <c r="AEW27">
        <v>-0.69581583172560102</v>
      </c>
      <c r="AEX27">
        <v>2.3688262465948101E-2</v>
      </c>
      <c r="AEY27">
        <v>6.5263765996082204E-2</v>
      </c>
      <c r="AEZ27">
        <v>2.3688262465948101E-2</v>
      </c>
      <c r="AFA27">
        <v>0.15952394863474201</v>
      </c>
      <c r="AFB27">
        <v>3.55323936989222E-2</v>
      </c>
      <c r="AFC27">
        <v>0.68507492937282999</v>
      </c>
      <c r="AFD27">
        <v>0</v>
      </c>
      <c r="AFE27">
        <v>-0.56141249422939798</v>
      </c>
      <c r="AFF27">
        <v>2.3688262465948101E-2</v>
      </c>
      <c r="AFG27">
        <v>0.14417830328284101</v>
      </c>
      <c r="AFH27">
        <v>0</v>
      </c>
      <c r="AFI27">
        <v>-0.33995885101256701</v>
      </c>
      <c r="AFJ27">
        <v>0</v>
      </c>
      <c r="AFK27">
        <v>-0.44238929921053999</v>
      </c>
      <c r="AFL27">
        <v>0</v>
      </c>
      <c r="AFM27">
        <v>-0.739556934404765</v>
      </c>
      <c r="AFN27">
        <v>2.3688262465948101E-2</v>
      </c>
      <c r="AFO27">
        <v>0.217855831946943</v>
      </c>
      <c r="AFP27">
        <v>0</v>
      </c>
      <c r="AFQ27">
        <v>-0.78356403351977899</v>
      </c>
      <c r="AFR27">
        <v>8.2908918630818396E-2</v>
      </c>
      <c r="AFS27">
        <v>2.5050055421790298</v>
      </c>
      <c r="AFT27">
        <v>4.7376524931896202E-2</v>
      </c>
      <c r="AFU27">
        <v>0.73568100097630995</v>
      </c>
      <c r="AFV27">
        <v>3.55323936989222E-2</v>
      </c>
      <c r="AFW27">
        <v>0.51143159162199803</v>
      </c>
      <c r="AFX27">
        <v>0</v>
      </c>
      <c r="AFY27">
        <v>-0.474465444384294</v>
      </c>
      <c r="AFZ27">
        <v>8.2908918630818396E-2</v>
      </c>
      <c r="AGA27">
        <v>1.64106950284602</v>
      </c>
      <c r="AGB27">
        <v>0</v>
      </c>
      <c r="AGC27">
        <v>-0.62298240586945197</v>
      </c>
      <c r="AGD27">
        <v>1.1844131232974099E-2</v>
      </c>
      <c r="AGE27">
        <v>-0.28966132507614101</v>
      </c>
      <c r="AGF27">
        <v>1.1844131232974099E-2</v>
      </c>
      <c r="AGG27">
        <v>-0.24010999409703199</v>
      </c>
      <c r="AGH27">
        <v>7.1064787397844401E-2</v>
      </c>
      <c r="AGI27">
        <v>2.42590466973104</v>
      </c>
      <c r="AGJ27">
        <v>0</v>
      </c>
      <c r="AGK27">
        <v>-0.58093260672465097</v>
      </c>
      <c r="AGL27">
        <v>3.55323936989222E-2</v>
      </c>
      <c r="AGM27">
        <v>0.57698980119588394</v>
      </c>
      <c r="AGN27">
        <v>1.1844131232974099E-2</v>
      </c>
      <c r="AGO27">
        <v>-0.15149593527991401</v>
      </c>
      <c r="AGP27">
        <v>4.7376524931896202E-2</v>
      </c>
      <c r="AGQ27">
        <v>1.0982262419389199</v>
      </c>
      <c r="AGR27">
        <v>5.9220656164870301E-2</v>
      </c>
      <c r="AGS27">
        <v>2.3102309848699498</v>
      </c>
      <c r="AGT27">
        <v>0</v>
      </c>
      <c r="AGU27">
        <v>-0.247407316121287</v>
      </c>
      <c r="AGV27">
        <v>0</v>
      </c>
      <c r="AGW27">
        <v>-0.72433682383698506</v>
      </c>
      <c r="AGX27">
        <v>0</v>
      </c>
      <c r="AGY27">
        <v>-0.76485718874126796</v>
      </c>
      <c r="AGZ27">
        <v>0</v>
      </c>
      <c r="AHA27">
        <v>-0.30900963018973399</v>
      </c>
      <c r="AHB27">
        <v>0</v>
      </c>
      <c r="AHC27">
        <v>-0.59174354008074304</v>
      </c>
      <c r="AHD27">
        <v>3.55323936989222E-2</v>
      </c>
      <c r="AHE27">
        <v>1.0221280029130599</v>
      </c>
      <c r="AHF27">
        <v>0</v>
      </c>
      <c r="AHG27">
        <v>-0.327435071349368</v>
      </c>
      <c r="AHH27">
        <v>1.1844131232974099E-2</v>
      </c>
      <c r="AHI27">
        <v>-0.181629028974264</v>
      </c>
      <c r="AHJ27">
        <v>4.7376524931896202E-2</v>
      </c>
      <c r="AHK27">
        <v>1.23459947409986</v>
      </c>
      <c r="AHL27">
        <v>4.7376524931896202E-2</v>
      </c>
      <c r="AHM27">
        <v>1.4746839728838701</v>
      </c>
      <c r="AHN27">
        <v>4.7376524931896202E-2</v>
      </c>
      <c r="AHO27">
        <v>1.28522790522279</v>
      </c>
      <c r="AHP27">
        <v>2.3688262465948101E-2</v>
      </c>
      <c r="AHQ27">
        <v>0.187963295523703</v>
      </c>
      <c r="AHR27">
        <v>1.1844131232974099E-2</v>
      </c>
      <c r="AHS27">
        <v>-0.436372452579459</v>
      </c>
      <c r="AHT27">
        <v>1.1844131232974099E-2</v>
      </c>
      <c r="AHU27">
        <v>-0.318083534144464</v>
      </c>
      <c r="AHV27">
        <v>1.1844131232974099E-2</v>
      </c>
      <c r="AHW27">
        <v>-0.25483576803164498</v>
      </c>
      <c r="AHX27">
        <v>7.1064787397844401E-2</v>
      </c>
      <c r="AHY27">
        <v>2.2191454610255299</v>
      </c>
      <c r="AHZ27">
        <v>4.7376524931896202E-2</v>
      </c>
      <c r="AIA27">
        <v>1.34879311850378</v>
      </c>
      <c r="AIB27">
        <v>2.3688262465948101E-2</v>
      </c>
      <c r="AIC27">
        <v>0.15206799671841301</v>
      </c>
      <c r="AID27">
        <v>1.1844131232974099E-2</v>
      </c>
      <c r="AIE27">
        <v>-0.27046139353013798</v>
      </c>
      <c r="AIF27">
        <v>0</v>
      </c>
      <c r="AIG27">
        <v>-0.81141209041443696</v>
      </c>
      <c r="AIH27">
        <v>3.55323936989222E-2</v>
      </c>
      <c r="AII27">
        <v>0.946740515026678</v>
      </c>
      <c r="AIJ27">
        <v>1.1844131232974099E-2</v>
      </c>
      <c r="AIK27">
        <v>-0.19044448348986201</v>
      </c>
      <c r="AIL27">
        <v>1.1844131232974099E-2</v>
      </c>
      <c r="AIM27">
        <v>-0.31871382998126002</v>
      </c>
      <c r="AIN27">
        <v>2.3688262465948101E-2</v>
      </c>
      <c r="AIO27">
        <v>0.28949088885841401</v>
      </c>
      <c r="AIP27">
        <v>2.3688262465948101E-2</v>
      </c>
      <c r="AIQ27">
        <v>0.30454921616845598</v>
      </c>
      <c r="AIR27">
        <v>2.3688262465948101E-2</v>
      </c>
      <c r="AIS27">
        <v>0.22779847356875399</v>
      </c>
      <c r="AIT27">
        <v>0</v>
      </c>
      <c r="AIU27">
        <v>-0.89061024533456901</v>
      </c>
      <c r="AIV27">
        <v>1.1844131232974099E-2</v>
      </c>
      <c r="AIW27">
        <v>-0.28458423709660302</v>
      </c>
      <c r="AIX27">
        <v>0</v>
      </c>
      <c r="AIY27">
        <v>-0.182574185835055</v>
      </c>
      <c r="AIZ27">
        <v>3.55323936989222E-2</v>
      </c>
      <c r="AJA27">
        <v>0.79022745670429295</v>
      </c>
      <c r="AJB27">
        <v>0</v>
      </c>
      <c r="AJC27">
        <v>-0.52065019988541705</v>
      </c>
      <c r="AJD27">
        <v>4.7376524931896202E-2</v>
      </c>
      <c r="AJE27">
        <v>1.4702296206307</v>
      </c>
      <c r="AJF27">
        <v>0</v>
      </c>
      <c r="AJG27">
        <v>-0.36527691889668101</v>
      </c>
      <c r="AJH27">
        <v>1.1844131232974099E-2</v>
      </c>
      <c r="AJI27">
        <v>-0.25790834968701398</v>
      </c>
      <c r="AJJ27">
        <v>1.1844131232974099E-2</v>
      </c>
      <c r="AJK27">
        <v>-0.211267264205725</v>
      </c>
      <c r="AJL27">
        <v>0</v>
      </c>
      <c r="AJM27">
        <v>-0.64673361791041994</v>
      </c>
      <c r="AJN27">
        <v>4.7376524931896202E-2</v>
      </c>
      <c r="AJO27">
        <v>1.40378667704198</v>
      </c>
      <c r="AJP27">
        <v>0</v>
      </c>
      <c r="AJQ27">
        <v>-0.82806760070071195</v>
      </c>
      <c r="AJR27">
        <v>0</v>
      </c>
      <c r="AJS27">
        <v>-0.88232657312980201</v>
      </c>
      <c r="AJT27">
        <v>0</v>
      </c>
      <c r="AJU27">
        <v>-0.84698707350005398</v>
      </c>
      <c r="AJV27">
        <v>0</v>
      </c>
      <c r="AJW27">
        <v>-0.306240606574123</v>
      </c>
      <c r="AJX27">
        <v>4.7376524931896202E-2</v>
      </c>
      <c r="AJY27">
        <v>1.3005693774368801</v>
      </c>
      <c r="AJZ27">
        <v>0</v>
      </c>
      <c r="AKA27">
        <v>-0.55464930772899401</v>
      </c>
      <c r="AKB27">
        <v>3.55323936989222E-2</v>
      </c>
      <c r="AKC27">
        <v>0.97620090694086203</v>
      </c>
      <c r="AKD27">
        <v>2.3688262465948101E-2</v>
      </c>
      <c r="AKE27">
        <v>0.33434745710439501</v>
      </c>
      <c r="AKF27">
        <v>0</v>
      </c>
      <c r="AKG27">
        <v>-0.57296038832529705</v>
      </c>
      <c r="AKH27">
        <v>1.1844131232974099E-2</v>
      </c>
      <c r="AKI27">
        <v>-0.172830490204854</v>
      </c>
      <c r="AKJ27">
        <v>3.55323936989222E-2</v>
      </c>
      <c r="AKK27">
        <v>0.82363176521877701</v>
      </c>
      <c r="AKL27">
        <v>4.7376524931896202E-2</v>
      </c>
      <c r="AKM27">
        <v>1.0540072424187299</v>
      </c>
      <c r="AKN27">
        <v>0</v>
      </c>
      <c r="AKO27">
        <v>-0.36720612007467901</v>
      </c>
      <c r="AKP27">
        <v>1.1844131232974099E-2</v>
      </c>
      <c r="AKQ27">
        <v>-0.15329620127087901</v>
      </c>
      <c r="AKR27">
        <v>2.3688262465948101E-2</v>
      </c>
      <c r="AKS27">
        <v>0.31325563152045399</v>
      </c>
      <c r="AKT27">
        <v>0</v>
      </c>
      <c r="AKU27">
        <v>-0.69907106897437699</v>
      </c>
      <c r="AKV27">
        <v>1.1844131232974099E-2</v>
      </c>
      <c r="AKW27">
        <v>-0.140304534903889</v>
      </c>
      <c r="AKX27">
        <v>1.1844131232974099E-2</v>
      </c>
      <c r="AKY27">
        <v>-0.27967237392726202</v>
      </c>
      <c r="AKZ27">
        <v>0</v>
      </c>
      <c r="ALA27">
        <v>-0.64953868867535602</v>
      </c>
      <c r="ALB27">
        <v>1.1844131232974099E-2</v>
      </c>
      <c r="ALC27">
        <v>-0.20650825636367701</v>
      </c>
      <c r="ALD27">
        <v>1.1844131232974099E-2</v>
      </c>
      <c r="ALE27">
        <v>-0.188018528170734</v>
      </c>
      <c r="ALF27">
        <v>0</v>
      </c>
      <c r="ALG27">
        <v>-0.37090576792018798</v>
      </c>
      <c r="ALH27">
        <v>1.1844131232974099E-2</v>
      </c>
      <c r="ALI27">
        <v>-0.15421127859028</v>
      </c>
      <c r="ALJ27">
        <v>3.55323936989222E-2</v>
      </c>
      <c r="ALK27">
        <v>0.65462357260100301</v>
      </c>
      <c r="ALL27">
        <v>0</v>
      </c>
      <c r="ALM27">
        <v>-0.18761284486684501</v>
      </c>
      <c r="ALN27">
        <v>1.1844131232974099E-2</v>
      </c>
      <c r="ALO27">
        <v>-0.211063734733966</v>
      </c>
      <c r="ALP27">
        <v>2.3688262465948101E-2</v>
      </c>
      <c r="ALQ27">
        <v>0.439722003556409</v>
      </c>
      <c r="ALR27">
        <v>0</v>
      </c>
      <c r="ALS27">
        <v>-1.03398276699265</v>
      </c>
      <c r="ALT27">
        <v>0</v>
      </c>
      <c r="ALU27">
        <v>-0.27767742353000902</v>
      </c>
      <c r="ALV27">
        <v>2.3688262465948101E-2</v>
      </c>
      <c r="ALW27">
        <v>0.37447803224730303</v>
      </c>
      <c r="ALX27">
        <v>3.55323936989222E-2</v>
      </c>
      <c r="ALY27">
        <v>0.95863368762648404</v>
      </c>
      <c r="ALZ27">
        <v>0</v>
      </c>
      <c r="AMA27">
        <v>-0.22629833167844199</v>
      </c>
      <c r="AMB27">
        <v>0</v>
      </c>
      <c r="AMC27">
        <v>-0.27715700689060202</v>
      </c>
      <c r="AMD27">
        <v>0</v>
      </c>
      <c r="AME27">
        <v>-0.27769518589900899</v>
      </c>
      <c r="AMF27">
        <v>0</v>
      </c>
      <c r="AMG27">
        <v>-0.533866475947402</v>
      </c>
      <c r="AMH27">
        <v>1.1844131232974099E-2</v>
      </c>
      <c r="AMI27">
        <v>-0.13521572134204199</v>
      </c>
      <c r="AMJ27">
        <v>3.55323936989222E-2</v>
      </c>
      <c r="AMK27">
        <v>0.78449265332774398</v>
      </c>
      <c r="AML27">
        <v>0</v>
      </c>
      <c r="AMM27">
        <v>-0.18369885931583399</v>
      </c>
      <c r="AMN27">
        <v>1.1844131232974099E-2</v>
      </c>
      <c r="AMO27">
        <v>-0.21428772764362899</v>
      </c>
      <c r="AMP27">
        <v>2.3688262465948101E-2</v>
      </c>
      <c r="AMQ27">
        <v>0.41943451957134298</v>
      </c>
      <c r="AMR27">
        <v>0</v>
      </c>
      <c r="AMS27">
        <v>-0.58045593161897702</v>
      </c>
      <c r="AMT27">
        <v>0</v>
      </c>
      <c r="AMU27">
        <v>-0.36442560477203401</v>
      </c>
      <c r="AMV27">
        <v>1.1844131232974099E-2</v>
      </c>
      <c r="AMW27">
        <v>-0.17495772839155299</v>
      </c>
      <c r="AMX27">
        <v>0</v>
      </c>
      <c r="AMY27">
        <v>-0.182574185835055</v>
      </c>
      <c r="AMZ27">
        <v>1.1844131232974099E-2</v>
      </c>
      <c r="ANA27">
        <v>-6.9845895430855995E-2</v>
      </c>
      <c r="ANB27">
        <v>0</v>
      </c>
      <c r="ANC27">
        <v>-0.66206640910779602</v>
      </c>
      <c r="AND27">
        <v>1.1844131232974099E-2</v>
      </c>
      <c r="ANE27">
        <v>-8.6532832725619804E-2</v>
      </c>
      <c r="ANF27">
        <v>1.1844131232974099E-2</v>
      </c>
      <c r="ANG27">
        <v>-8.4546086633161002E-2</v>
      </c>
      <c r="ANH27">
        <v>3.55323936989222E-2</v>
      </c>
      <c r="ANI27">
        <v>1.12979813360723</v>
      </c>
      <c r="ANJ27">
        <v>0</v>
      </c>
      <c r="ANK27">
        <v>-0.79622124825423202</v>
      </c>
      <c r="ANL27">
        <v>1.1844131232974099E-2</v>
      </c>
      <c r="ANM27">
        <v>-0.20335506460421801</v>
      </c>
      <c r="ANN27">
        <v>0</v>
      </c>
      <c r="ANO27">
        <v>-0.182574185835055</v>
      </c>
      <c r="ANP27">
        <v>0</v>
      </c>
      <c r="ANQ27">
        <v>-0.50420695879242095</v>
      </c>
      <c r="ANR27">
        <v>0</v>
      </c>
      <c r="ANS27">
        <v>-0.80356378292167596</v>
      </c>
      <c r="ANT27">
        <v>7.1064787397844401E-2</v>
      </c>
      <c r="ANU27">
        <v>2.7212952024783301</v>
      </c>
      <c r="ANV27">
        <v>0</v>
      </c>
      <c r="ANW27">
        <v>-0.68250763097558498</v>
      </c>
      <c r="ANX27">
        <v>0</v>
      </c>
      <c r="ANY27">
        <v>-0.26315186227362097</v>
      </c>
      <c r="ANZ27">
        <v>1.1844131232974099E-2</v>
      </c>
      <c r="AOA27">
        <v>-0.113926566598055</v>
      </c>
      <c r="AOB27">
        <v>1.1844131232974099E-2</v>
      </c>
      <c r="AOC27">
        <v>-0.14936589127623501</v>
      </c>
      <c r="AOD27">
        <v>0</v>
      </c>
      <c r="AOE27">
        <v>-0.26382066789506198</v>
      </c>
      <c r="AOF27">
        <v>2.3688262465948101E-2</v>
      </c>
      <c r="AOG27">
        <v>0.412117028024439</v>
      </c>
      <c r="AOH27">
        <v>0</v>
      </c>
      <c r="AOI27">
        <v>-0.77602003167117795</v>
      </c>
      <c r="AOJ27">
        <v>0</v>
      </c>
      <c r="AOK27">
        <v>-0.73163866597757998</v>
      </c>
      <c r="AOL27">
        <v>0</v>
      </c>
      <c r="AOM27">
        <v>-0.76473247763849905</v>
      </c>
      <c r="AON27">
        <v>1.1844131232974099E-2</v>
      </c>
      <c r="AOO27">
        <v>-0.163833431800468</v>
      </c>
      <c r="AOP27">
        <v>0</v>
      </c>
      <c r="AOQ27">
        <v>-0.63723999891973904</v>
      </c>
      <c r="AOR27">
        <v>0</v>
      </c>
      <c r="AOS27">
        <v>-0.51098972914981799</v>
      </c>
      <c r="AOT27">
        <v>2.3688262465948101E-2</v>
      </c>
      <c r="AOU27">
        <v>0.354033069230761</v>
      </c>
      <c r="AOV27">
        <v>0</v>
      </c>
      <c r="AOW27">
        <v>-0.44011432283834401</v>
      </c>
    </row>
    <row r="28" spans="1:1089" x14ac:dyDescent="0.35">
      <c r="A28" t="s">
        <v>26</v>
      </c>
      <c r="B28">
        <v>9.0406086355103206</v>
      </c>
      <c r="C28">
        <v>1.41609613077489</v>
      </c>
      <c r="D28">
        <v>6.0764746566544803</v>
      </c>
      <c r="E28">
        <v>1.19880620217571</v>
      </c>
      <c r="F28">
        <v>3.3692322892994802</v>
      </c>
      <c r="G28">
        <v>-0.31070430631170298</v>
      </c>
      <c r="H28">
        <v>1.13625135856141</v>
      </c>
      <c r="I28">
        <v>-0.88599185794945601</v>
      </c>
      <c r="J28">
        <v>0.97816421302242895</v>
      </c>
      <c r="K28">
        <v>-0.625881765847357</v>
      </c>
      <c r="L28">
        <v>1.0078055528109899</v>
      </c>
      <c r="M28">
        <v>-0.54127790869682602</v>
      </c>
      <c r="N28">
        <v>0.85959885386819501</v>
      </c>
      <c r="O28">
        <v>-0.42364986871997701</v>
      </c>
      <c r="P28">
        <v>0.43473965023219102</v>
      </c>
      <c r="Q28">
        <v>-1.0092936105200401</v>
      </c>
      <c r="R28">
        <v>0.65210947534828601</v>
      </c>
      <c r="S28">
        <v>-0.68021536388381898</v>
      </c>
      <c r="T28">
        <v>0.72127260152158901</v>
      </c>
      <c r="U28">
        <v>-0.43860145310077803</v>
      </c>
      <c r="V28">
        <v>1.19553403813852</v>
      </c>
      <c r="W28">
        <v>1.01088489570012</v>
      </c>
      <c r="X28">
        <v>1.69943681454402</v>
      </c>
      <c r="Y28">
        <v>1.51975751857538</v>
      </c>
      <c r="Z28">
        <v>1.2054144847347099</v>
      </c>
      <c r="AA28">
        <v>1.5724725737463101</v>
      </c>
      <c r="AB28">
        <v>1.0967295721766599</v>
      </c>
      <c r="AC28">
        <v>1.4549583676371001</v>
      </c>
      <c r="AD28">
        <v>0.72127260152158901</v>
      </c>
      <c r="AE28">
        <v>0.34549058210739603</v>
      </c>
      <c r="AF28">
        <v>0.31617429107795703</v>
      </c>
      <c r="AG28">
        <v>-1.2792328482391599</v>
      </c>
      <c r="AH28">
        <v>0.20748937851990901</v>
      </c>
      <c r="AI28">
        <v>-0.87861358931016398</v>
      </c>
      <c r="AJ28">
        <v>0.64222902875209997</v>
      </c>
      <c r="AK28">
        <v>0.83646154522657701</v>
      </c>
      <c r="AL28">
        <v>0.89912064025293903</v>
      </c>
      <c r="AM28">
        <v>2.0078646298702298</v>
      </c>
      <c r="AN28">
        <v>0.89912064025293903</v>
      </c>
      <c r="AO28">
        <v>1.5067603001874801</v>
      </c>
      <c r="AP28">
        <v>0.38533741725125997</v>
      </c>
      <c r="AQ28">
        <v>-0.193027870798824</v>
      </c>
      <c r="AR28">
        <v>0.14820669894279201</v>
      </c>
      <c r="AS28">
        <v>-1.0917101568205101</v>
      </c>
      <c r="AT28">
        <v>0.138326252346606</v>
      </c>
      <c r="AU28">
        <v>-0.85663868065543103</v>
      </c>
      <c r="AV28">
        <v>0.33593518427032898</v>
      </c>
      <c r="AW28">
        <v>-0.29518959166281999</v>
      </c>
      <c r="AX28">
        <v>0.12844580575042</v>
      </c>
      <c r="AY28">
        <v>-0.79925551503367798</v>
      </c>
      <c r="AZ28">
        <v>0.22725027171228099</v>
      </c>
      <c r="BA28">
        <v>-0.48321611232822897</v>
      </c>
      <c r="BB28">
        <v>0.187728485327537</v>
      </c>
      <c r="BC28">
        <v>-0.83124438562040703</v>
      </c>
      <c r="BD28">
        <v>0.42485920363600399</v>
      </c>
      <c r="BE28">
        <v>0.322969855276041</v>
      </c>
      <c r="BF28">
        <v>0.20748937851990901</v>
      </c>
      <c r="BG28">
        <v>-0.52605161176634396</v>
      </c>
      <c r="BH28">
        <v>0.53354411619405195</v>
      </c>
      <c r="BI28">
        <v>0.697781891416553</v>
      </c>
      <c r="BJ28">
        <v>9.8804465961861501E-3</v>
      </c>
      <c r="BK28">
        <v>-0.98539762714611401</v>
      </c>
      <c r="BL28">
        <v>0.197608931923723</v>
      </c>
      <c r="BM28">
        <v>-0.38972442050512601</v>
      </c>
      <c r="BN28">
        <v>0.54342456279023799</v>
      </c>
      <c r="BO28">
        <v>1.4489349353280601</v>
      </c>
      <c r="BP28">
        <v>0.138326252346606</v>
      </c>
      <c r="BQ28">
        <v>-0.70591322980393301</v>
      </c>
      <c r="BR28">
        <v>0.10868491255804801</v>
      </c>
      <c r="BS28">
        <v>-0.87458234987430195</v>
      </c>
      <c r="BT28">
        <v>0.138326252346606</v>
      </c>
      <c r="BU28">
        <v>-0.40197720546997201</v>
      </c>
      <c r="BV28">
        <v>0.23713071830846799</v>
      </c>
      <c r="BW28">
        <v>4.9154677669654798E-2</v>
      </c>
      <c r="BX28">
        <v>0.14820669894279201</v>
      </c>
      <c r="BY28">
        <v>-0.50564142405594903</v>
      </c>
      <c r="BZ28">
        <v>0.27665250469321201</v>
      </c>
      <c r="CA28">
        <v>0.39158830280170098</v>
      </c>
      <c r="CB28">
        <v>0.12844580575042</v>
      </c>
      <c r="CC28">
        <v>-0.48841653050299599</v>
      </c>
      <c r="CD28">
        <v>9.8804465961861501E-2</v>
      </c>
      <c r="CE28">
        <v>-0.74069762667900696</v>
      </c>
      <c r="CF28">
        <v>5.9282679577116901E-2</v>
      </c>
      <c r="CG28">
        <v>-0.21975197466302099</v>
      </c>
      <c r="CH28">
        <v>0.10868491255804801</v>
      </c>
      <c r="CI28">
        <v>-0.81133878947522697</v>
      </c>
      <c r="CJ28">
        <v>0.197608931923723</v>
      </c>
      <c r="CK28">
        <v>-0.100678205735762</v>
      </c>
      <c r="CL28">
        <v>0.23713071830846799</v>
      </c>
      <c r="CM28">
        <v>0.35726810756986899</v>
      </c>
      <c r="CN28">
        <v>5.9282679577116901E-2</v>
      </c>
      <c r="CO28">
        <v>-0.91908311365248496</v>
      </c>
      <c r="CP28">
        <v>0.197608931923723</v>
      </c>
      <c r="CQ28">
        <v>-7.07913601013767E-3</v>
      </c>
      <c r="CR28">
        <v>9.8804465961861501E-2</v>
      </c>
      <c r="CS28">
        <v>-0.44735233094648202</v>
      </c>
      <c r="CT28">
        <v>0.22725027171228099</v>
      </c>
      <c r="CU28">
        <v>0.30681761125470802</v>
      </c>
      <c r="CV28">
        <v>9.8804465961861501E-2</v>
      </c>
      <c r="CW28">
        <v>-0.64181846201235504</v>
      </c>
      <c r="CX28">
        <v>0.118565359154234</v>
      </c>
      <c r="CY28">
        <v>-0.37545933489674999</v>
      </c>
      <c r="CZ28">
        <v>8.8924019365675303E-2</v>
      </c>
      <c r="DA28">
        <v>-0.556020040621101</v>
      </c>
      <c r="DB28">
        <v>0.50390277640549397</v>
      </c>
      <c r="DC28">
        <v>1.80960106883467</v>
      </c>
      <c r="DD28">
        <v>0.118565359154234</v>
      </c>
      <c r="DE28">
        <v>-0.36162811243895998</v>
      </c>
      <c r="DF28">
        <v>0.326054737674143</v>
      </c>
      <c r="DG28">
        <v>1.7906471761406599</v>
      </c>
      <c r="DH28">
        <v>0.23713071830846799</v>
      </c>
      <c r="DI28">
        <v>0.47435816948620202</v>
      </c>
      <c r="DJ28">
        <v>1.97608931923723E-2</v>
      </c>
      <c r="DK28">
        <v>-1.0754643425325401</v>
      </c>
      <c r="DL28">
        <v>9.8804465961861501E-2</v>
      </c>
      <c r="DM28">
        <v>-0.38400936653422102</v>
      </c>
      <c r="DN28">
        <v>0.28653295128939799</v>
      </c>
      <c r="DO28">
        <v>0.79389078521612</v>
      </c>
      <c r="DP28">
        <v>0.14820669894279201</v>
      </c>
      <c r="DQ28">
        <v>-8.5833845146502996E-2</v>
      </c>
      <c r="DR28">
        <v>0.10868491255804801</v>
      </c>
      <c r="DS28">
        <v>-0.51096539888908399</v>
      </c>
      <c r="DT28">
        <v>2.9641339788558398E-2</v>
      </c>
      <c r="DU28">
        <v>-0.94449558182246296</v>
      </c>
      <c r="DV28">
        <v>0.16796759213516499</v>
      </c>
      <c r="DW28">
        <v>0.13650782019132601</v>
      </c>
      <c r="DX28">
        <v>0.14820669894279201</v>
      </c>
      <c r="DY28">
        <v>-1.3526944239461601E-2</v>
      </c>
      <c r="DZ28">
        <v>0.69163126173303002</v>
      </c>
      <c r="EA28">
        <v>3.0361365201116999</v>
      </c>
      <c r="EB28">
        <v>7.9043572769489201E-2</v>
      </c>
      <c r="EC28">
        <v>-0.54225540325914001</v>
      </c>
      <c r="ED28">
        <v>2.9641339788558398E-2</v>
      </c>
      <c r="EE28">
        <v>-0.63467295256476697</v>
      </c>
      <c r="EF28">
        <v>0.28653295128939799</v>
      </c>
      <c r="EG28">
        <v>1.1984349534196299</v>
      </c>
      <c r="EH28">
        <v>7.9043572769489201E-2</v>
      </c>
      <c r="EI28">
        <v>-0.389419910654343</v>
      </c>
      <c r="EJ28">
        <v>9.8804465961861501E-2</v>
      </c>
      <c r="EK28">
        <v>-0.399891393767217</v>
      </c>
      <c r="EL28">
        <v>4.9402232980930702E-2</v>
      </c>
      <c r="EM28">
        <v>-0.59436067076409305</v>
      </c>
      <c r="EN28">
        <v>0.12844580575042</v>
      </c>
      <c r="EO28">
        <v>2.9789513016865998E-2</v>
      </c>
      <c r="EP28">
        <v>2.9641339788558398E-2</v>
      </c>
      <c r="EQ28">
        <v>-0.74557535533161301</v>
      </c>
      <c r="ER28">
        <v>5.9282679577116901E-2</v>
      </c>
      <c r="ES28">
        <v>-0.73644224463840702</v>
      </c>
      <c r="ET28">
        <v>0.15808714553897801</v>
      </c>
      <c r="EU28">
        <v>0.365233296779432</v>
      </c>
      <c r="EV28">
        <v>2.9641339788558398E-2</v>
      </c>
      <c r="EW28">
        <v>-0.37208753134383499</v>
      </c>
      <c r="EX28">
        <v>5.9282679577116901E-2</v>
      </c>
      <c r="EY28">
        <v>-0.58333041688982501</v>
      </c>
      <c r="EZ28">
        <v>4.9402232980930702E-2</v>
      </c>
      <c r="FA28">
        <v>-0.74105820042701698</v>
      </c>
      <c r="FB28">
        <v>4.9402232980930702E-2</v>
      </c>
      <c r="FC28">
        <v>-0.37926286640848</v>
      </c>
      <c r="FD28">
        <v>0.10868491255804801</v>
      </c>
      <c r="FE28">
        <v>2.48288149446384E-2</v>
      </c>
      <c r="FF28">
        <v>9.8804465961861501E-2</v>
      </c>
      <c r="FG28">
        <v>-0.102185407209693</v>
      </c>
      <c r="FH28">
        <v>0.34581563086651501</v>
      </c>
      <c r="FI28">
        <v>2.1811905627344501</v>
      </c>
      <c r="FJ28">
        <v>0.375456970655074</v>
      </c>
      <c r="FK28">
        <v>2.5529482317026</v>
      </c>
      <c r="FL28">
        <v>5.9282679577116901E-2</v>
      </c>
      <c r="FM28">
        <v>-0.68934260605362296</v>
      </c>
      <c r="FN28">
        <v>5.9282679577116901E-2</v>
      </c>
      <c r="FO28">
        <v>-0.62748640442065695</v>
      </c>
      <c r="FP28">
        <v>0</v>
      </c>
      <c r="FQ28">
        <v>-0.38290204048377302</v>
      </c>
      <c r="FR28">
        <v>2.9641339788558398E-2</v>
      </c>
      <c r="FS28">
        <v>-0.85565360343761598</v>
      </c>
      <c r="FT28">
        <v>2.9641339788558398E-2</v>
      </c>
      <c r="FU28">
        <v>-0.49085528228542702</v>
      </c>
      <c r="FV28">
        <v>0.138326252346606</v>
      </c>
      <c r="FW28">
        <v>0.603272445236953</v>
      </c>
      <c r="FX28">
        <v>0.247011164904654</v>
      </c>
      <c r="FY28">
        <v>2.5206317424728</v>
      </c>
      <c r="FZ28">
        <v>0</v>
      </c>
      <c r="GA28">
        <v>-0.94661098226416895</v>
      </c>
      <c r="GB28">
        <v>4.9402232980930702E-2</v>
      </c>
      <c r="GC28">
        <v>-0.44764191567763401</v>
      </c>
      <c r="GD28">
        <v>0.247011164904654</v>
      </c>
      <c r="GE28">
        <v>1.0063142702979</v>
      </c>
      <c r="GF28">
        <v>0</v>
      </c>
      <c r="GG28">
        <v>-0.46325437337719799</v>
      </c>
      <c r="GH28">
        <v>2.9641339788558398E-2</v>
      </c>
      <c r="GI28">
        <v>-0.60348334948556404</v>
      </c>
      <c r="GJ28">
        <v>8.8924019365675303E-2</v>
      </c>
      <c r="GK28">
        <v>-1.9294558433916E-2</v>
      </c>
      <c r="GL28">
        <v>4.9402232980930702E-2</v>
      </c>
      <c r="GM28">
        <v>-0.57816020300188598</v>
      </c>
      <c r="GN28">
        <v>6.9163126173303002E-2</v>
      </c>
      <c r="GO28">
        <v>-0.19420235098630001</v>
      </c>
      <c r="GP28">
        <v>4.9402232980930702E-2</v>
      </c>
      <c r="GQ28">
        <v>-0.60448516791330198</v>
      </c>
      <c r="GR28">
        <v>1.97608931923723E-2</v>
      </c>
      <c r="GS28">
        <v>-0.62456099111997798</v>
      </c>
      <c r="GT28">
        <v>6.9163126173303002E-2</v>
      </c>
      <c r="GU28">
        <v>-0.19572778264851601</v>
      </c>
      <c r="GV28">
        <v>0</v>
      </c>
      <c r="GW28">
        <v>-0.74966555009516</v>
      </c>
      <c r="GX28">
        <v>5.9282679577116901E-2</v>
      </c>
      <c r="GY28">
        <v>-0.366436684359845</v>
      </c>
      <c r="GZ28">
        <v>4.9402232980930702E-2</v>
      </c>
      <c r="HA28">
        <v>-0.389970575377447</v>
      </c>
      <c r="HB28">
        <v>8.8924019365675303E-2</v>
      </c>
      <c r="HC28">
        <v>8.4230121659665397E-2</v>
      </c>
      <c r="HD28">
        <v>6.9163126173303002E-2</v>
      </c>
      <c r="HE28">
        <v>-0.14891391281317801</v>
      </c>
      <c r="HF28">
        <v>6.9163126173303002E-2</v>
      </c>
      <c r="HG28">
        <v>-0.15477651107165999</v>
      </c>
      <c r="HH28">
        <v>9.8804465961861501E-3</v>
      </c>
      <c r="HI28">
        <v>-0.60269300956483596</v>
      </c>
      <c r="HJ28">
        <v>1.97608931923723E-2</v>
      </c>
      <c r="HK28">
        <v>-0.85384717192978798</v>
      </c>
      <c r="HL28">
        <v>0</v>
      </c>
      <c r="HM28">
        <v>-0.96075471229468201</v>
      </c>
      <c r="HN28">
        <v>5.9282679577116901E-2</v>
      </c>
      <c r="HO28">
        <v>-0.30707889021518298</v>
      </c>
      <c r="HP28">
        <v>9.8804465961861501E-2</v>
      </c>
      <c r="HQ28">
        <v>0.422574008966489</v>
      </c>
      <c r="HR28">
        <v>3.95217863847446E-2</v>
      </c>
      <c r="HS28">
        <v>-0.60729549087819401</v>
      </c>
      <c r="HT28">
        <v>9.8804465961861501E-2</v>
      </c>
      <c r="HU28">
        <v>0.56696814126579098</v>
      </c>
      <c r="HV28">
        <v>9.8804465961861501E-2</v>
      </c>
      <c r="HW28">
        <v>0.42658317830238401</v>
      </c>
      <c r="HX28">
        <v>3.95217863847446E-2</v>
      </c>
      <c r="HY28">
        <v>-0.73030874068171403</v>
      </c>
      <c r="HZ28">
        <v>0.12844580575042</v>
      </c>
      <c r="IA28">
        <v>0.99500162914650603</v>
      </c>
      <c r="IB28">
        <v>9.8804465961861501E-3</v>
      </c>
      <c r="IC28">
        <v>-0.68809291679204199</v>
      </c>
      <c r="ID28">
        <v>5.9282679577116901E-2</v>
      </c>
      <c r="IE28">
        <v>-0.218446094052656</v>
      </c>
      <c r="IF28">
        <v>0.118565359154234</v>
      </c>
      <c r="IG28">
        <v>0.46610075139783103</v>
      </c>
      <c r="IH28">
        <v>0.187728485327537</v>
      </c>
      <c r="II28">
        <v>1.6210209390946899</v>
      </c>
      <c r="IJ28">
        <v>0.27665250469321201</v>
      </c>
      <c r="IK28">
        <v>2.49068766626494</v>
      </c>
      <c r="IL28">
        <v>0.10868491255804801</v>
      </c>
      <c r="IM28">
        <v>0.52222826182844895</v>
      </c>
      <c r="IN28">
        <v>8.8924019365675303E-2</v>
      </c>
      <c r="IO28">
        <v>0.20773029255729999</v>
      </c>
      <c r="IP28">
        <v>5.9282679577116901E-2</v>
      </c>
      <c r="IQ28">
        <v>-0.236743613721591</v>
      </c>
      <c r="IR28">
        <v>8.8924019365675303E-2</v>
      </c>
      <c r="IS28">
        <v>0.36825815803499801</v>
      </c>
      <c r="IT28">
        <v>9.8804465961861501E-3</v>
      </c>
      <c r="IU28">
        <v>-0.81305320054441099</v>
      </c>
      <c r="IV28">
        <v>7.9043572769489201E-2</v>
      </c>
      <c r="IW28">
        <v>0.15621726245737899</v>
      </c>
      <c r="IX28">
        <v>1.97608931923723E-2</v>
      </c>
      <c r="IY28">
        <v>-0.91633138308362205</v>
      </c>
      <c r="IZ28">
        <v>3.95217863847446E-2</v>
      </c>
      <c r="JA28">
        <v>-0.49975374978258402</v>
      </c>
      <c r="JB28">
        <v>5.9282679577116901E-2</v>
      </c>
      <c r="JC28">
        <v>-0.16381624937268599</v>
      </c>
      <c r="JD28">
        <v>3.95217863847446E-2</v>
      </c>
      <c r="JE28">
        <v>-0.44453007259160798</v>
      </c>
      <c r="JF28">
        <v>0.15808714553897801</v>
      </c>
      <c r="JG28">
        <v>1.1975929472256599</v>
      </c>
      <c r="JH28">
        <v>3.95217863847446E-2</v>
      </c>
      <c r="JI28">
        <v>-0.52723264484475796</v>
      </c>
      <c r="JJ28">
        <v>0.15808714553897801</v>
      </c>
      <c r="JK28">
        <v>1.3808593791713799</v>
      </c>
      <c r="JL28">
        <v>3.95217863847446E-2</v>
      </c>
      <c r="JM28">
        <v>-0.35480360463970101</v>
      </c>
      <c r="JN28">
        <v>1.97608931923723E-2</v>
      </c>
      <c r="JO28">
        <v>-0.686712786470565</v>
      </c>
      <c r="JP28">
        <v>2.9641339788558398E-2</v>
      </c>
      <c r="JQ28">
        <v>-0.62140948274664898</v>
      </c>
      <c r="JR28">
        <v>0.10868491255804801</v>
      </c>
      <c r="JS28">
        <v>0.50972905781513</v>
      </c>
      <c r="JT28">
        <v>0</v>
      </c>
      <c r="JU28">
        <v>-0.65735631692261698</v>
      </c>
      <c r="JV28">
        <v>0</v>
      </c>
      <c r="JW28">
        <v>-0.70005595049147396</v>
      </c>
      <c r="JX28">
        <v>6.9163126173303002E-2</v>
      </c>
      <c r="JY28">
        <v>9.3315881970067502E-2</v>
      </c>
      <c r="JZ28">
        <v>1.97608931923723E-2</v>
      </c>
      <c r="KA28">
        <v>-0.72314350451081799</v>
      </c>
      <c r="KB28">
        <v>3.95217863847446E-2</v>
      </c>
      <c r="KC28">
        <v>-0.46365798065907299</v>
      </c>
      <c r="KD28">
        <v>0.10868491255804801</v>
      </c>
      <c r="KE28">
        <v>1.12770605366517</v>
      </c>
      <c r="KF28">
        <v>0.138326252346606</v>
      </c>
      <c r="KG28">
        <v>1.0387758717867299</v>
      </c>
      <c r="KH28">
        <v>0.10868491255804801</v>
      </c>
      <c r="KI28">
        <v>1.14999244623777</v>
      </c>
      <c r="KJ28">
        <v>5.9282679577116901E-2</v>
      </c>
      <c r="KK28">
        <v>1.1823024585290901E-2</v>
      </c>
      <c r="KL28">
        <v>9.8804465961861501E-3</v>
      </c>
      <c r="KM28">
        <v>-0.27964642461789901</v>
      </c>
      <c r="KN28">
        <v>9.8804465961861501E-3</v>
      </c>
      <c r="KO28">
        <v>-0.80224898142304502</v>
      </c>
      <c r="KP28">
        <v>3.95217863847446E-2</v>
      </c>
      <c r="KQ28">
        <v>-0.22251071510892301</v>
      </c>
      <c r="KR28">
        <v>0</v>
      </c>
      <c r="KS28">
        <v>-0.56570960604061205</v>
      </c>
      <c r="KT28">
        <v>4.9402232980930702E-2</v>
      </c>
      <c r="KU28">
        <v>-0.17916851564616601</v>
      </c>
      <c r="KV28">
        <v>0.17784803873135099</v>
      </c>
      <c r="KW28">
        <v>2.3591380029829998</v>
      </c>
      <c r="KX28">
        <v>0.15808714553897801</v>
      </c>
      <c r="KY28">
        <v>1.62005859570558</v>
      </c>
      <c r="KZ28">
        <v>0.25689161150084</v>
      </c>
      <c r="LA28">
        <v>3.0350549091201602</v>
      </c>
      <c r="LB28">
        <v>2.9641339788558398E-2</v>
      </c>
      <c r="LC28">
        <v>-0.65182793668497796</v>
      </c>
      <c r="LD28">
        <v>8.8924019365675303E-2</v>
      </c>
      <c r="LE28">
        <v>0.71181368256009503</v>
      </c>
      <c r="LF28">
        <v>0</v>
      </c>
      <c r="LG28">
        <v>-0.323516828165134</v>
      </c>
      <c r="LH28">
        <v>5.9282679577116901E-2</v>
      </c>
      <c r="LI28">
        <v>9.6629745703113196E-2</v>
      </c>
      <c r="LJ28">
        <v>2.9641339788558398E-2</v>
      </c>
      <c r="LK28">
        <v>-0.55340113542770197</v>
      </c>
      <c r="LL28">
        <v>9.8804465961861501E-3</v>
      </c>
      <c r="LM28">
        <v>-1.2755476630731599</v>
      </c>
      <c r="LN28">
        <v>2.9641339788558398E-2</v>
      </c>
      <c r="LO28">
        <v>-0.39278924658076297</v>
      </c>
      <c r="LP28">
        <v>0.138326252346606</v>
      </c>
      <c r="LQ28">
        <v>1.50803661229629</v>
      </c>
      <c r="LR28">
        <v>3.95217863847446E-2</v>
      </c>
      <c r="LS28">
        <v>-0.203887177216347</v>
      </c>
      <c r="LT28">
        <v>8.8924019365675303E-2</v>
      </c>
      <c r="LU28">
        <v>0.62813956968046802</v>
      </c>
      <c r="LV28">
        <v>1.97608931923723E-2</v>
      </c>
      <c r="LW28">
        <v>-0.51431142336819702</v>
      </c>
      <c r="LX28">
        <v>0</v>
      </c>
      <c r="LY28">
        <v>-0.69673304975085104</v>
      </c>
      <c r="LZ28">
        <v>3.95217863847446E-2</v>
      </c>
      <c r="MA28">
        <v>-0.30496045720162002</v>
      </c>
      <c r="MB28">
        <v>4.9402232980930702E-2</v>
      </c>
      <c r="MC28">
        <v>-7.2019683663052003E-2</v>
      </c>
      <c r="MD28">
        <v>2.9641339788558398E-2</v>
      </c>
      <c r="ME28">
        <v>-0.54187964729195703</v>
      </c>
      <c r="MF28">
        <v>8.8924019365675303E-2</v>
      </c>
      <c r="MG28">
        <v>0.79250150659663798</v>
      </c>
      <c r="MH28">
        <v>0.138326252346606</v>
      </c>
      <c r="MI28">
        <v>1.5039677238303799</v>
      </c>
      <c r="MJ28">
        <v>0</v>
      </c>
      <c r="MK28">
        <v>-0.37009664525627101</v>
      </c>
      <c r="ML28">
        <v>0</v>
      </c>
      <c r="MM28">
        <v>-1.0817012734606199</v>
      </c>
      <c r="MN28">
        <v>7.9043572769489201E-2</v>
      </c>
      <c r="MO28">
        <v>0.322592183032611</v>
      </c>
      <c r="MP28">
        <v>8.8924019365675303E-2</v>
      </c>
      <c r="MQ28">
        <v>0.75278292346132802</v>
      </c>
      <c r="MR28">
        <v>0.17784803873135099</v>
      </c>
      <c r="MS28">
        <v>2.3586842848243998</v>
      </c>
      <c r="MT28">
        <v>9.8804465961861501E-2</v>
      </c>
      <c r="MU28">
        <v>0.77574043806464299</v>
      </c>
      <c r="MV28">
        <v>7.9043572769489201E-2</v>
      </c>
      <c r="MW28">
        <v>0.39416077938176503</v>
      </c>
      <c r="MX28">
        <v>2.9641339788558398E-2</v>
      </c>
      <c r="MY28">
        <v>-0.408823316862655</v>
      </c>
      <c r="MZ28">
        <v>1.97608931923723E-2</v>
      </c>
      <c r="NA28">
        <v>-0.3593512122609</v>
      </c>
      <c r="NB28">
        <v>2.9641339788558398E-2</v>
      </c>
      <c r="NC28">
        <v>-0.25586692531264699</v>
      </c>
      <c r="ND28">
        <v>0</v>
      </c>
      <c r="NE28">
        <v>-0.55676644569032097</v>
      </c>
      <c r="NF28">
        <v>0</v>
      </c>
      <c r="NG28">
        <v>-0.62062172946925798</v>
      </c>
      <c r="NH28">
        <v>0</v>
      </c>
      <c r="NI28">
        <v>-0.84479264539088605</v>
      </c>
      <c r="NJ28">
        <v>4.9402232980930702E-2</v>
      </c>
      <c r="NK28">
        <v>9.23623160647397E-2</v>
      </c>
      <c r="NL28">
        <v>3.95217863847446E-2</v>
      </c>
      <c r="NM28">
        <v>-0.13349667141409599</v>
      </c>
      <c r="NN28">
        <v>0.118565359154234</v>
      </c>
      <c r="NO28">
        <v>1.5558295411108001</v>
      </c>
      <c r="NP28">
        <v>0.187728485327537</v>
      </c>
      <c r="NQ28">
        <v>2.0220083898163401</v>
      </c>
      <c r="NR28">
        <v>2.9641339788558398E-2</v>
      </c>
      <c r="NS28">
        <v>-0.26988889006210398</v>
      </c>
      <c r="NT28">
        <v>7.9043572769489201E-2</v>
      </c>
      <c r="NU28">
        <v>0.53006645342363501</v>
      </c>
      <c r="NV28">
        <v>0</v>
      </c>
      <c r="NW28">
        <v>-0.42501766488290199</v>
      </c>
      <c r="NX28">
        <v>3.95217863847446E-2</v>
      </c>
      <c r="NY28">
        <v>-0.102610016033893</v>
      </c>
      <c r="NZ28">
        <v>5.9282679577116901E-2</v>
      </c>
      <c r="OA28">
        <v>0.25673389174293898</v>
      </c>
      <c r="OB28">
        <v>0</v>
      </c>
      <c r="OC28">
        <v>-0.57753105161099605</v>
      </c>
      <c r="OD28">
        <v>0</v>
      </c>
      <c r="OE28">
        <v>-0.542029190361075</v>
      </c>
      <c r="OF28">
        <v>0</v>
      </c>
      <c r="OG28">
        <v>-0.60088620293017903</v>
      </c>
      <c r="OH28">
        <v>2.9641339788558398E-2</v>
      </c>
      <c r="OI28">
        <v>-0.101194035004414</v>
      </c>
      <c r="OJ28">
        <v>9.8804465961861501E-3</v>
      </c>
      <c r="OK28">
        <v>-0.66203921494421203</v>
      </c>
      <c r="OL28">
        <v>9.8804465961861501E-3</v>
      </c>
      <c r="OM28">
        <v>-0.65252330996475905</v>
      </c>
      <c r="ON28">
        <v>0.118565359154234</v>
      </c>
      <c r="OO28">
        <v>1.98432993285768</v>
      </c>
      <c r="OP28">
        <v>1.97608931923723E-2</v>
      </c>
      <c r="OQ28">
        <v>-0.285110367067409</v>
      </c>
      <c r="OR28">
        <v>6.9163126173303002E-2</v>
      </c>
      <c r="OS28">
        <v>0.62420598237231995</v>
      </c>
      <c r="OT28">
        <v>4.9402232980930702E-2</v>
      </c>
      <c r="OU28">
        <v>0.28379034371971401</v>
      </c>
      <c r="OV28">
        <v>3.95217863847446E-2</v>
      </c>
      <c r="OW28">
        <v>-1.9693791374075901E-2</v>
      </c>
      <c r="OX28">
        <v>4.9402232980930702E-2</v>
      </c>
      <c r="OY28">
        <v>0.26152442498447098</v>
      </c>
      <c r="OZ28">
        <v>9.8804465961861501E-3</v>
      </c>
      <c r="PA28">
        <v>-0.69584754832191897</v>
      </c>
      <c r="PB28">
        <v>9.8804465961861501E-3</v>
      </c>
      <c r="PC28">
        <v>-0.92945214784874797</v>
      </c>
      <c r="PD28">
        <v>0</v>
      </c>
      <c r="PE28">
        <v>-0.82467669709930702</v>
      </c>
      <c r="PF28">
        <v>3.95217863847446E-2</v>
      </c>
      <c r="PG28">
        <v>-4.9043052866223997E-3</v>
      </c>
      <c r="PH28">
        <v>9.8804465961861501E-3</v>
      </c>
      <c r="PI28">
        <v>-0.49234484178519899</v>
      </c>
      <c r="PJ28">
        <v>4.9402232980930702E-2</v>
      </c>
      <c r="PK28">
        <v>0.135325869793295</v>
      </c>
      <c r="PL28">
        <v>9.8804465961861501E-3</v>
      </c>
      <c r="PM28">
        <v>-0.45546990268599602</v>
      </c>
      <c r="PN28">
        <v>3.95217863847446E-2</v>
      </c>
      <c r="PO28">
        <v>1.1618098693662799E-2</v>
      </c>
      <c r="PP28">
        <v>0.138326252346606</v>
      </c>
      <c r="PQ28">
        <v>1.8981240599929201</v>
      </c>
      <c r="PR28">
        <v>3.95217863847446E-2</v>
      </c>
      <c r="PS28">
        <v>2.7096962158370201E-2</v>
      </c>
      <c r="PT28">
        <v>3.95217863847446E-2</v>
      </c>
      <c r="PU28">
        <v>3.2522596054307101E-2</v>
      </c>
      <c r="PV28">
        <v>0</v>
      </c>
      <c r="PW28">
        <v>-0.55443667643233396</v>
      </c>
      <c r="PX28">
        <v>1.97608931923723E-2</v>
      </c>
      <c r="PY28">
        <v>-0.47826438364760099</v>
      </c>
      <c r="PZ28">
        <v>3.95217863847446E-2</v>
      </c>
      <c r="QA28">
        <v>4.3966286358952299E-2</v>
      </c>
      <c r="QB28">
        <v>9.8804465961861501E-3</v>
      </c>
      <c r="QC28">
        <v>-0.62023700223011002</v>
      </c>
      <c r="QD28">
        <v>2.9641339788558398E-2</v>
      </c>
      <c r="QE28">
        <v>-0.245909791688353</v>
      </c>
      <c r="QF28">
        <v>8.8924019365675303E-2</v>
      </c>
      <c r="QG28">
        <v>1.4167097466633101</v>
      </c>
      <c r="QH28">
        <v>1.97608931923723E-2</v>
      </c>
      <c r="QI28">
        <v>-0.16049990930508001</v>
      </c>
      <c r="QJ28">
        <v>1.97608931923723E-2</v>
      </c>
      <c r="QK28">
        <v>-0.53404062613310899</v>
      </c>
      <c r="QL28">
        <v>7.9043572769489201E-2</v>
      </c>
      <c r="QM28">
        <v>1.39607657839837</v>
      </c>
      <c r="QN28">
        <v>4.9402232980930702E-2</v>
      </c>
      <c r="QO28">
        <v>0.25715049829429998</v>
      </c>
      <c r="QP28">
        <v>3.95217863847446E-2</v>
      </c>
      <c r="QQ28">
        <v>5.1380732071482499E-2</v>
      </c>
      <c r="QR28">
        <v>3.95217863847446E-2</v>
      </c>
      <c r="QS28">
        <v>6.0098833668334802E-2</v>
      </c>
      <c r="QT28">
        <v>0.10868491255804801</v>
      </c>
      <c r="QU28">
        <v>1.4954831842676799</v>
      </c>
      <c r="QV28">
        <v>6.9163126173303002E-2</v>
      </c>
      <c r="QW28">
        <v>0.74907812226872605</v>
      </c>
      <c r="QX28">
        <v>3.95217863847446E-2</v>
      </c>
      <c r="QY28">
        <v>6.3662351230240694E-2</v>
      </c>
      <c r="QZ28">
        <v>9.8804465961861501E-3</v>
      </c>
      <c r="RA28">
        <v>-0.45640739670075903</v>
      </c>
      <c r="RB28">
        <v>1.97608931923723E-2</v>
      </c>
      <c r="RC28">
        <v>-0.37203658909087101</v>
      </c>
      <c r="RD28">
        <v>4.9402232980930702E-2</v>
      </c>
      <c r="RE28">
        <v>0.48754199693182299</v>
      </c>
      <c r="RF28">
        <v>2.9641339788558398E-2</v>
      </c>
      <c r="RG28">
        <v>-0.15204986527491501</v>
      </c>
      <c r="RH28">
        <v>3.95217863847446E-2</v>
      </c>
      <c r="RI28">
        <v>8.08040898299901E-2</v>
      </c>
      <c r="RJ28">
        <v>1.97608931923723E-2</v>
      </c>
      <c r="RK28">
        <v>-0.23303825035478701</v>
      </c>
      <c r="RL28">
        <v>2.9641339788558398E-2</v>
      </c>
      <c r="RM28">
        <v>-0.16326864012084799</v>
      </c>
      <c r="RN28">
        <v>8.8924019365675303E-2</v>
      </c>
      <c r="RO28">
        <v>1.0223217418891699</v>
      </c>
      <c r="RP28">
        <v>3.95217863847446E-2</v>
      </c>
      <c r="RQ28">
        <v>0.153079103170537</v>
      </c>
      <c r="RR28">
        <v>1.97608931923723E-2</v>
      </c>
      <c r="RS28">
        <v>-0.49133762385388502</v>
      </c>
      <c r="RT28">
        <v>3.95217863847446E-2</v>
      </c>
      <c r="RU28">
        <v>0.12561282644736199</v>
      </c>
      <c r="RV28">
        <v>6.9163126173303002E-2</v>
      </c>
      <c r="RW28">
        <v>1.1377407784479801</v>
      </c>
      <c r="RX28">
        <v>0</v>
      </c>
      <c r="RY28">
        <v>-0.496333321874664</v>
      </c>
      <c r="RZ28">
        <v>9.8804465961861501E-3</v>
      </c>
      <c r="SA28">
        <v>-0.76914054361117101</v>
      </c>
      <c r="SB28">
        <v>4.9402232980930702E-2</v>
      </c>
      <c r="SC28">
        <v>0.50030938742651199</v>
      </c>
      <c r="SD28">
        <v>1.97608931923723E-2</v>
      </c>
      <c r="SE28">
        <v>-0.27849353273654398</v>
      </c>
      <c r="SF28">
        <v>9.8804465961861501E-3</v>
      </c>
      <c r="SG28">
        <v>-0.48049559316989998</v>
      </c>
      <c r="SH28">
        <v>0</v>
      </c>
      <c r="SI28">
        <v>-0.46274447349043601</v>
      </c>
      <c r="SJ28">
        <v>1.97608931923723E-2</v>
      </c>
      <c r="SK28">
        <v>-0.46814961719640702</v>
      </c>
      <c r="SL28">
        <v>9.8804465961861501E-3</v>
      </c>
      <c r="SM28">
        <v>-0.63857393508563098</v>
      </c>
      <c r="SN28">
        <v>3.95217863847446E-2</v>
      </c>
      <c r="SO28">
        <v>0.179195078715332</v>
      </c>
      <c r="SP28">
        <v>2.9641339788558398E-2</v>
      </c>
      <c r="SQ28">
        <v>-5.1192331001571702E-2</v>
      </c>
      <c r="SR28">
        <v>1.97608931923723E-2</v>
      </c>
      <c r="SS28">
        <v>-0.356419815049832</v>
      </c>
      <c r="ST28">
        <v>0</v>
      </c>
      <c r="SU28">
        <v>-0.924236945189709</v>
      </c>
      <c r="SV28">
        <v>2.9641339788558398E-2</v>
      </c>
      <c r="SW28">
        <v>-6.5272326131426098E-2</v>
      </c>
      <c r="SX28">
        <v>4.9402232980930702E-2</v>
      </c>
      <c r="SY28">
        <v>0.62500294528245404</v>
      </c>
      <c r="SZ28">
        <v>0</v>
      </c>
      <c r="TA28">
        <v>-0.63498724599154899</v>
      </c>
      <c r="TB28">
        <v>2.9641339788558398E-2</v>
      </c>
      <c r="TC28">
        <v>-7.5241671030647994E-2</v>
      </c>
      <c r="TD28">
        <v>0</v>
      </c>
      <c r="TE28">
        <v>-1.0432248165789799</v>
      </c>
      <c r="TF28">
        <v>1.97608931923723E-2</v>
      </c>
      <c r="TG28">
        <v>-0.40658832675096901</v>
      </c>
      <c r="TH28">
        <v>2.9641339788558398E-2</v>
      </c>
      <c r="TI28">
        <v>-5.98090971104564E-2</v>
      </c>
      <c r="TJ28">
        <v>1.97608931923723E-2</v>
      </c>
      <c r="TK28">
        <v>-0.32928226570569802</v>
      </c>
      <c r="TL28">
        <v>6.9163126173303002E-2</v>
      </c>
      <c r="TM28">
        <v>1.1837296585389101</v>
      </c>
      <c r="TN28">
        <v>0</v>
      </c>
      <c r="TO28">
        <v>-0.52786610276261503</v>
      </c>
      <c r="TP28">
        <v>9.8804465961861501E-3</v>
      </c>
      <c r="TQ28">
        <v>-0.62871577478075102</v>
      </c>
      <c r="TR28">
        <v>1.97608931923723E-2</v>
      </c>
      <c r="TS28">
        <v>-0.25685031042023498</v>
      </c>
      <c r="TT28">
        <v>5.9282679577116901E-2</v>
      </c>
      <c r="TU28">
        <v>0.86698753243927495</v>
      </c>
      <c r="TV28">
        <v>2.9641339788558398E-2</v>
      </c>
      <c r="TW28">
        <v>-3.5415125709776202E-2</v>
      </c>
      <c r="TX28">
        <v>0</v>
      </c>
      <c r="TY28">
        <v>-0.35302973295038098</v>
      </c>
      <c r="TZ28">
        <v>3.95217863847446E-2</v>
      </c>
      <c r="UA28">
        <v>0.26374369148004201</v>
      </c>
      <c r="UB28">
        <v>9.8804465961861501E-3</v>
      </c>
      <c r="UC28">
        <v>-0.41860867613614799</v>
      </c>
      <c r="UD28">
        <v>6.9163126173303002E-2</v>
      </c>
      <c r="UE28">
        <v>0.86969172924086302</v>
      </c>
      <c r="UF28">
        <v>0.10868491255804801</v>
      </c>
      <c r="UG28">
        <v>2.2543924540985301</v>
      </c>
      <c r="UH28">
        <v>3.95217863847446E-2</v>
      </c>
      <c r="UI28">
        <v>0.15647377261800399</v>
      </c>
      <c r="UJ28">
        <v>3.95217863847446E-2</v>
      </c>
      <c r="UK28">
        <v>0.266662397104236</v>
      </c>
      <c r="UL28">
        <v>0</v>
      </c>
      <c r="UM28">
        <v>-0.54956509737474302</v>
      </c>
      <c r="UN28">
        <v>9.8804465961861501E-3</v>
      </c>
      <c r="UO28">
        <v>-0.63621356089154502</v>
      </c>
      <c r="UP28">
        <v>1.97608931923723E-2</v>
      </c>
      <c r="UQ28">
        <v>-0.409907501084328</v>
      </c>
      <c r="UR28">
        <v>9.8804465961861501E-3</v>
      </c>
      <c r="US28">
        <v>-0.36675886734475899</v>
      </c>
      <c r="UT28">
        <v>0</v>
      </c>
      <c r="UU28">
        <v>-0.52030594000535701</v>
      </c>
      <c r="UV28">
        <v>0</v>
      </c>
      <c r="UW28">
        <v>-0.65326848662010495</v>
      </c>
      <c r="UX28">
        <v>6.9163126173303002E-2</v>
      </c>
      <c r="UY28">
        <v>0.69565182804183501</v>
      </c>
      <c r="UZ28">
        <v>0</v>
      </c>
      <c r="VA28">
        <v>-0.755130906402664</v>
      </c>
      <c r="VB28">
        <v>6.9163126173303002E-2</v>
      </c>
      <c r="VC28">
        <v>1.0861768924630399</v>
      </c>
      <c r="VD28">
        <v>0</v>
      </c>
      <c r="VE28">
        <v>-0.52148865429634095</v>
      </c>
      <c r="VF28">
        <v>0</v>
      </c>
      <c r="VG28">
        <v>-0.66584448387261896</v>
      </c>
      <c r="VH28">
        <v>1.97608931923723E-2</v>
      </c>
      <c r="VI28">
        <v>-0.228519464742134</v>
      </c>
      <c r="VJ28">
        <v>9.8804465961861501E-3</v>
      </c>
      <c r="VK28">
        <v>-0.61312254380100295</v>
      </c>
      <c r="VL28">
        <v>3.95217863847446E-2</v>
      </c>
      <c r="VM28">
        <v>0.293844188387828</v>
      </c>
      <c r="VN28">
        <v>2.9641339788558398E-2</v>
      </c>
      <c r="VO28">
        <v>3.1715478448794002E-3</v>
      </c>
      <c r="VP28">
        <v>2.9641339788558398E-2</v>
      </c>
      <c r="VQ28">
        <v>7.0203916607092598E-3</v>
      </c>
      <c r="VR28">
        <v>9.8804465961861501E-3</v>
      </c>
      <c r="VS28">
        <v>-0.38154474053168502</v>
      </c>
      <c r="VT28">
        <v>4.9402232980930702E-2</v>
      </c>
      <c r="VU28">
        <v>0.54786873983443496</v>
      </c>
      <c r="VV28">
        <v>1.97608931923723E-2</v>
      </c>
      <c r="VW28">
        <v>-0.212095224164944</v>
      </c>
      <c r="VX28">
        <v>9.8804465961861501E-3</v>
      </c>
      <c r="VY28">
        <v>-0.22160742842945699</v>
      </c>
      <c r="VZ28">
        <v>1.97608931923723E-2</v>
      </c>
      <c r="WA28">
        <v>-0.253774712992414</v>
      </c>
      <c r="WB28">
        <v>8.8924019365675303E-2</v>
      </c>
      <c r="WC28">
        <v>1.9505466357961201</v>
      </c>
      <c r="WD28">
        <v>0</v>
      </c>
      <c r="WE28">
        <v>-0.64644722840916702</v>
      </c>
      <c r="WF28">
        <v>0.138326252346606</v>
      </c>
      <c r="WG28">
        <v>2.8197781977180099</v>
      </c>
      <c r="WH28">
        <v>9.8804465961861501E-3</v>
      </c>
      <c r="WI28">
        <v>-0.457554701193364</v>
      </c>
      <c r="WJ28">
        <v>0</v>
      </c>
      <c r="WK28">
        <v>-0.60061228364599395</v>
      </c>
      <c r="WL28">
        <v>7.9043572769489201E-2</v>
      </c>
      <c r="WM28">
        <v>1.9038769378187901</v>
      </c>
      <c r="WN28">
        <v>9.8804465961861501E-3</v>
      </c>
      <c r="WO28">
        <v>-0.48519853496980597</v>
      </c>
      <c r="WP28">
        <v>0</v>
      </c>
      <c r="WQ28">
        <v>-0.50655820692333897</v>
      </c>
      <c r="WR28">
        <v>0</v>
      </c>
      <c r="WS28">
        <v>-0.73440778635818005</v>
      </c>
      <c r="WT28">
        <v>3.95217863847446E-2</v>
      </c>
      <c r="WU28">
        <v>0.50884090891880895</v>
      </c>
      <c r="WV28">
        <v>1.97608931923723E-2</v>
      </c>
      <c r="WW28">
        <v>-0.245832092274928</v>
      </c>
      <c r="WX28">
        <v>0</v>
      </c>
      <c r="WY28">
        <v>-1.1030035294004401</v>
      </c>
      <c r="WZ28">
        <v>2.9641339788558398E-2</v>
      </c>
      <c r="XA28">
        <v>9.4147974191557807E-2</v>
      </c>
      <c r="XB28">
        <v>0</v>
      </c>
      <c r="XC28">
        <v>-0.55905174281820202</v>
      </c>
      <c r="XD28">
        <v>1.97608931923723E-2</v>
      </c>
      <c r="XE28">
        <v>-0.23161437891848299</v>
      </c>
      <c r="XF28">
        <v>9.8804465961861501E-3</v>
      </c>
      <c r="XG28">
        <v>-0.342971503766896</v>
      </c>
      <c r="XH28">
        <v>3.95217863847446E-2</v>
      </c>
      <c r="XI28">
        <v>0.43713089358046098</v>
      </c>
      <c r="XJ28">
        <v>9.8804465961861501E-3</v>
      </c>
      <c r="XK28">
        <v>-0.47510504597304698</v>
      </c>
      <c r="XL28">
        <v>6.9163126173303002E-2</v>
      </c>
      <c r="XM28">
        <v>1.4467225245603701</v>
      </c>
      <c r="XN28">
        <v>1.97608931923723E-2</v>
      </c>
      <c r="XO28">
        <v>-0.16317180457401301</v>
      </c>
      <c r="XP28">
        <v>4.9402232980930702E-2</v>
      </c>
      <c r="XQ28">
        <v>0.68473325151770803</v>
      </c>
      <c r="XR28">
        <v>9.8804465961861501E-3</v>
      </c>
      <c r="XS28">
        <v>-0.61525334164186096</v>
      </c>
      <c r="XT28">
        <v>0.14820669894279201</v>
      </c>
      <c r="XU28">
        <v>2.9352418561007099</v>
      </c>
      <c r="XV28">
        <v>0</v>
      </c>
      <c r="XW28">
        <v>-0.50205502344243502</v>
      </c>
      <c r="XX28">
        <v>7.9043572769489201E-2</v>
      </c>
      <c r="XY28">
        <v>1.58595972477657</v>
      </c>
      <c r="XZ28">
        <v>3.95217863847446E-2</v>
      </c>
      <c r="YA28">
        <v>0.40954808493688599</v>
      </c>
      <c r="YB28">
        <v>0</v>
      </c>
      <c r="YC28">
        <v>-0.35387042976316901</v>
      </c>
      <c r="YD28">
        <v>9.8804465961861501E-3</v>
      </c>
      <c r="YE28">
        <v>-0.46690400153297101</v>
      </c>
      <c r="YF28">
        <v>2.9641339788558398E-2</v>
      </c>
      <c r="YG28">
        <v>0.167567413298194</v>
      </c>
      <c r="YH28">
        <v>3.95217863847446E-2</v>
      </c>
      <c r="YI28">
        <v>0.33795988903959601</v>
      </c>
      <c r="YJ28">
        <v>9.8804465961861501E-3</v>
      </c>
      <c r="YK28">
        <v>-0.49648250333947103</v>
      </c>
      <c r="YL28">
        <v>0</v>
      </c>
      <c r="YM28">
        <v>-0.37267248870282199</v>
      </c>
      <c r="YN28">
        <v>7.9043572769489201E-2</v>
      </c>
      <c r="YO28">
        <v>1.2131419626981801</v>
      </c>
      <c r="YP28">
        <v>0</v>
      </c>
      <c r="YQ28">
        <v>-1.1657176748809801</v>
      </c>
      <c r="YR28">
        <v>0</v>
      </c>
      <c r="YS28">
        <v>-1.0370149900513399</v>
      </c>
      <c r="YT28">
        <v>0</v>
      </c>
      <c r="YU28">
        <v>-0.77919074407912503</v>
      </c>
      <c r="YV28">
        <v>9.8804465961861501E-3</v>
      </c>
      <c r="YW28">
        <v>-0.53245900280333303</v>
      </c>
      <c r="YX28">
        <v>0</v>
      </c>
      <c r="YY28">
        <v>-0.65539270655809101</v>
      </c>
      <c r="YZ28">
        <v>0</v>
      </c>
      <c r="ZA28">
        <v>-0.79387038900257101</v>
      </c>
      <c r="ZB28">
        <v>0.14820669894279201</v>
      </c>
      <c r="ZC28">
        <v>3.3963161516863498</v>
      </c>
      <c r="ZD28">
        <v>0</v>
      </c>
      <c r="ZE28">
        <v>-0.53986219900102805</v>
      </c>
      <c r="ZF28">
        <v>0</v>
      </c>
      <c r="ZG28">
        <v>-0.68267358602695805</v>
      </c>
      <c r="ZH28">
        <v>9.8804465961861501E-3</v>
      </c>
      <c r="ZI28">
        <v>-0.36383443363750001</v>
      </c>
      <c r="ZJ28">
        <v>0</v>
      </c>
      <c r="ZK28">
        <v>-0.92408565919094299</v>
      </c>
      <c r="ZL28">
        <v>1.97608931923723E-2</v>
      </c>
      <c r="ZM28">
        <v>-0.162784264696435</v>
      </c>
      <c r="ZN28">
        <v>9.8804465961861501E-3</v>
      </c>
      <c r="ZO28">
        <v>-0.49376324194736398</v>
      </c>
      <c r="ZP28">
        <v>0</v>
      </c>
      <c r="ZQ28">
        <v>-0.76133149988742799</v>
      </c>
      <c r="ZR28">
        <v>2.9641339788558398E-2</v>
      </c>
      <c r="ZS28">
        <v>0.21482176475637799</v>
      </c>
      <c r="ZT28">
        <v>0</v>
      </c>
      <c r="ZU28">
        <v>-0.715217109176011</v>
      </c>
      <c r="ZV28">
        <v>0</v>
      </c>
      <c r="ZW28">
        <v>-1.17022336029287</v>
      </c>
      <c r="ZX28">
        <v>0</v>
      </c>
      <c r="ZY28">
        <v>-0.70436124634376795</v>
      </c>
      <c r="ZZ28">
        <v>9.8804465961861501E-3</v>
      </c>
      <c r="AAA28">
        <v>-0.41180902430704203</v>
      </c>
      <c r="AAB28">
        <v>0</v>
      </c>
      <c r="AAC28">
        <v>-0.89709522334519098</v>
      </c>
      <c r="AAD28">
        <v>1.97608931923723E-2</v>
      </c>
      <c r="AAE28">
        <v>-0.110570163409241</v>
      </c>
      <c r="AAF28">
        <v>0</v>
      </c>
      <c r="AAG28">
        <v>-0.95097359023424999</v>
      </c>
      <c r="AAH28">
        <v>9.8804465961861501E-3</v>
      </c>
      <c r="AAI28">
        <v>-0.323562388985349</v>
      </c>
      <c r="AAJ28">
        <v>9.8804465961861501E-3</v>
      </c>
      <c r="AAK28">
        <v>-0.52815443933427597</v>
      </c>
      <c r="AAL28">
        <v>9.8804465961861501E-3</v>
      </c>
      <c r="AAM28">
        <v>-0.602185559223259</v>
      </c>
      <c r="AAN28">
        <v>2.9641339788558398E-2</v>
      </c>
      <c r="AAO28">
        <v>0.24453275484603301</v>
      </c>
      <c r="AAP28">
        <v>1.97608931923723E-2</v>
      </c>
      <c r="AAQ28">
        <v>-0.112840376883645</v>
      </c>
      <c r="AAR28">
        <v>9.8804465961861501E-3</v>
      </c>
      <c r="AAS28">
        <v>-0.33702592610326598</v>
      </c>
      <c r="AAT28">
        <v>4.9402232980930702E-2</v>
      </c>
      <c r="AAU28">
        <v>0.74090467472959898</v>
      </c>
      <c r="AAV28">
        <v>4.9402232980930702E-2</v>
      </c>
      <c r="AAW28">
        <v>1.2290866801554401</v>
      </c>
      <c r="AAX28">
        <v>0</v>
      </c>
      <c r="AAY28">
        <v>-0.65234066716299899</v>
      </c>
      <c r="AAZ28">
        <v>6.9163126173303002E-2</v>
      </c>
      <c r="ABA28">
        <v>1.5358295590984601</v>
      </c>
      <c r="ABB28">
        <v>2.9641339788558398E-2</v>
      </c>
      <c r="ABC28">
        <v>0.28975455429004998</v>
      </c>
      <c r="ABD28">
        <v>1.97608931923723E-2</v>
      </c>
      <c r="ABE28">
        <v>-0.115254515014984</v>
      </c>
      <c r="ABF28">
        <v>2.9641339788558398E-2</v>
      </c>
      <c r="ABG28">
        <v>0.31569517565375499</v>
      </c>
      <c r="ABH28">
        <v>9.8804465961861501E-3</v>
      </c>
      <c r="ABI28">
        <v>-0.35181601664941198</v>
      </c>
      <c r="ABJ28">
        <v>9.8804465961861501E-3</v>
      </c>
      <c r="ABK28">
        <v>-0.33929910590092799</v>
      </c>
      <c r="ABL28">
        <v>1.97608931923723E-2</v>
      </c>
      <c r="ABM28">
        <v>-2.5226555666081198E-2</v>
      </c>
      <c r="ABN28">
        <v>0</v>
      </c>
      <c r="ABO28">
        <v>-0.76818453198901104</v>
      </c>
      <c r="ABP28">
        <v>9.8804465961861501E-3</v>
      </c>
      <c r="ABQ28">
        <v>-0.41417134939945</v>
      </c>
      <c r="ABR28">
        <v>1.97608931923723E-2</v>
      </c>
      <c r="ABS28">
        <v>-0.105723074980105</v>
      </c>
      <c r="ABT28">
        <v>0</v>
      </c>
      <c r="ABU28">
        <v>-0.75250032149835</v>
      </c>
      <c r="ABV28">
        <v>0</v>
      </c>
      <c r="ABW28">
        <v>-0.64442138300582896</v>
      </c>
      <c r="ABX28">
        <v>6.9163126173303002E-2</v>
      </c>
      <c r="ABY28">
        <v>1.49932600788801</v>
      </c>
      <c r="ABZ28">
        <v>9.8804465961861501E-3</v>
      </c>
      <c r="ACA28">
        <v>-0.20098692509319699</v>
      </c>
      <c r="ACB28">
        <v>9.8804465961861501E-3</v>
      </c>
      <c r="ACC28">
        <v>-0.42017915692091501</v>
      </c>
      <c r="ACD28">
        <v>0</v>
      </c>
      <c r="ACE28">
        <v>-0.78656167901546803</v>
      </c>
      <c r="ACF28">
        <v>3.95217863847446E-2</v>
      </c>
      <c r="ACG28">
        <v>0.50876045280995597</v>
      </c>
      <c r="ACH28">
        <v>3.95217863847446E-2</v>
      </c>
      <c r="ACI28">
        <v>1.0342970860817999</v>
      </c>
      <c r="ACJ28">
        <v>2.9641339788558398E-2</v>
      </c>
      <c r="ACK28">
        <v>0.30952219178539703</v>
      </c>
      <c r="ACL28">
        <v>0</v>
      </c>
      <c r="ACM28">
        <v>-0.73986868822186103</v>
      </c>
      <c r="ACN28">
        <v>0</v>
      </c>
      <c r="ACO28">
        <v>-0.74028494178492399</v>
      </c>
      <c r="ACP28">
        <v>2.9641339788558398E-2</v>
      </c>
      <c r="ACQ28">
        <v>0.50794396707892997</v>
      </c>
      <c r="ACR28">
        <v>1.97608931923723E-2</v>
      </c>
      <c r="ACS28">
        <v>-4.4794926944101698E-2</v>
      </c>
      <c r="ACT28">
        <v>9.8804465961861501E-3</v>
      </c>
      <c r="ACU28">
        <v>-0.34991710333889198</v>
      </c>
      <c r="ACV28">
        <v>9.8804465961861501E-3</v>
      </c>
      <c r="ACW28">
        <v>-0.46217227176693998</v>
      </c>
      <c r="ACX28">
        <v>0</v>
      </c>
      <c r="ACY28">
        <v>-0.62256797144007603</v>
      </c>
      <c r="ACZ28">
        <v>1.97608931923723E-2</v>
      </c>
      <c r="ADA28">
        <v>-6.8847439454959997E-2</v>
      </c>
      <c r="ADB28">
        <v>0</v>
      </c>
      <c r="ADC28">
        <v>-0.60552834436624903</v>
      </c>
      <c r="ADD28">
        <v>0</v>
      </c>
      <c r="ADE28">
        <v>-0.89258787497862901</v>
      </c>
      <c r="ADF28">
        <v>9.8804465961861501E-3</v>
      </c>
      <c r="ADG28">
        <v>-0.38094667885835798</v>
      </c>
      <c r="ADH28">
        <v>9.8804465961861501E-3</v>
      </c>
      <c r="ADI28">
        <v>-0.471222931356296</v>
      </c>
      <c r="ADJ28">
        <v>3.95217863847446E-2</v>
      </c>
      <c r="ADK28">
        <v>0.82558110334246704</v>
      </c>
      <c r="ADL28">
        <v>0</v>
      </c>
      <c r="ADM28">
        <v>-0.79537683377281398</v>
      </c>
      <c r="ADN28">
        <v>4.9402232980930702E-2</v>
      </c>
      <c r="ADO28">
        <v>1.2189489273063301</v>
      </c>
      <c r="ADP28">
        <v>9.8804465961861501E-3</v>
      </c>
      <c r="ADQ28">
        <v>-0.54131561197201805</v>
      </c>
      <c r="ADR28">
        <v>1.97608931923723E-2</v>
      </c>
      <c r="ADS28">
        <v>-4.61420900663514E-2</v>
      </c>
      <c r="ADT28">
        <v>0</v>
      </c>
      <c r="ADU28">
        <v>-0.58829943192038603</v>
      </c>
      <c r="ADV28">
        <v>1.97608931923723E-2</v>
      </c>
      <c r="ADW28">
        <v>-3.6943921709121398E-2</v>
      </c>
      <c r="ADX28">
        <v>5.9282679577116901E-2</v>
      </c>
      <c r="ADY28">
        <v>1.75768634704936</v>
      </c>
      <c r="ADZ28">
        <v>1.97608931923723E-2</v>
      </c>
      <c r="AEA28">
        <v>-2.61168968342382E-2</v>
      </c>
      <c r="AEB28">
        <v>1.97608931923723E-2</v>
      </c>
      <c r="AEC28">
        <v>-2.5192687382187402E-2</v>
      </c>
      <c r="AED28">
        <v>4.9402232980930702E-2</v>
      </c>
      <c r="AEE28">
        <v>0.81884760381839194</v>
      </c>
      <c r="AEF28">
        <v>0</v>
      </c>
      <c r="AEG28">
        <v>-0.53845585506553595</v>
      </c>
      <c r="AEH28">
        <v>1.97608931923723E-2</v>
      </c>
      <c r="AEI28">
        <v>-2.5708215564895501E-2</v>
      </c>
      <c r="AEJ28">
        <v>9.8804465961861501E-3</v>
      </c>
      <c r="AEK28">
        <v>-0.22873416357804199</v>
      </c>
      <c r="AEL28">
        <v>1.97608931923723E-2</v>
      </c>
      <c r="AEM28">
        <v>-9.0184612296912992E-3</v>
      </c>
      <c r="AEN28">
        <v>1.97608931923723E-2</v>
      </c>
      <c r="AEO28">
        <v>-1.31985307182965E-2</v>
      </c>
      <c r="AEP28">
        <v>1.97608931923723E-2</v>
      </c>
      <c r="AEQ28">
        <v>-1.0363202149453301E-2</v>
      </c>
      <c r="AER28">
        <v>9.8804465961861501E-3</v>
      </c>
      <c r="AES28">
        <v>-0.47996205293329902</v>
      </c>
      <c r="AET28">
        <v>3.95217863847446E-2</v>
      </c>
      <c r="AEU28">
        <v>0.62621565055911699</v>
      </c>
      <c r="AEV28">
        <v>0</v>
      </c>
      <c r="AEW28">
        <v>-0.69581583172560102</v>
      </c>
      <c r="AEX28">
        <v>0</v>
      </c>
      <c r="AEY28">
        <v>-0.33746986030920001</v>
      </c>
      <c r="AEZ28">
        <v>4.9402232980930702E-2</v>
      </c>
      <c r="AFA28">
        <v>1.22044592296443</v>
      </c>
      <c r="AFB28">
        <v>0</v>
      </c>
      <c r="AFC28">
        <v>-0.85712317300309904</v>
      </c>
      <c r="AFD28">
        <v>1.97608931923723E-2</v>
      </c>
      <c r="AFE28">
        <v>1.14844059542998E-3</v>
      </c>
      <c r="AFF28">
        <v>4.9402232980930702E-2</v>
      </c>
      <c r="AFG28">
        <v>1.0606575848336499</v>
      </c>
      <c r="AFH28">
        <v>0</v>
      </c>
      <c r="AFI28">
        <v>-0.33995885101256701</v>
      </c>
      <c r="AFJ28">
        <v>9.8804465961861501E-3</v>
      </c>
      <c r="AFK28">
        <v>-0.21847292383279901</v>
      </c>
      <c r="AFL28">
        <v>5.9282679577116901E-2</v>
      </c>
      <c r="AFM28">
        <v>1.51532383639185</v>
      </c>
      <c r="AFN28">
        <v>3.95217863847446E-2</v>
      </c>
      <c r="AFO28">
        <v>1.0232833746669101</v>
      </c>
      <c r="AFP28">
        <v>0</v>
      </c>
      <c r="AFQ28">
        <v>-0.78356403351977899</v>
      </c>
      <c r="AFR28">
        <v>2.9641339788558398E-2</v>
      </c>
      <c r="AFS28">
        <v>0.404927565993776</v>
      </c>
      <c r="AFT28">
        <v>0</v>
      </c>
      <c r="AFU28">
        <v>-0.50707104108675005</v>
      </c>
      <c r="AFV28">
        <v>0</v>
      </c>
      <c r="AFW28">
        <v>-0.60574347882839896</v>
      </c>
      <c r="AFX28">
        <v>1.97608931923723E-2</v>
      </c>
      <c r="AFY28">
        <v>1.36519672972025E-2</v>
      </c>
      <c r="AFZ28">
        <v>6.9163126173303002E-2</v>
      </c>
      <c r="AGA28">
        <v>1.2870047446663899</v>
      </c>
      <c r="AGB28">
        <v>0</v>
      </c>
      <c r="AGC28">
        <v>-0.62298240586945197</v>
      </c>
      <c r="AGD28">
        <v>1.97608931923723E-2</v>
      </c>
      <c r="AGE28">
        <v>2.3927809977371001E-2</v>
      </c>
      <c r="AGF28">
        <v>5.9282679577116901E-2</v>
      </c>
      <c r="AGG28">
        <v>1.32146895837179</v>
      </c>
      <c r="AGH28">
        <v>1.97608931923723E-2</v>
      </c>
      <c r="AGI28">
        <v>3.1972611183769803E-2</v>
      </c>
      <c r="AGJ28">
        <v>0</v>
      </c>
      <c r="AGK28">
        <v>-0.58093260672465097</v>
      </c>
      <c r="AGL28">
        <v>5.9282679577116901E-2</v>
      </c>
      <c r="AGM28">
        <v>1.40673315460212</v>
      </c>
      <c r="AGN28">
        <v>0</v>
      </c>
      <c r="AGO28">
        <v>-0.40222309062290001</v>
      </c>
      <c r="AGP28">
        <v>8.8924019365675303E-2</v>
      </c>
      <c r="AGQ28">
        <v>2.70094689552224</v>
      </c>
      <c r="AGR28">
        <v>1.97608931923723E-2</v>
      </c>
      <c r="AGS28">
        <v>6.0553053313305197E-2</v>
      </c>
      <c r="AGT28">
        <v>0</v>
      </c>
      <c r="AGU28">
        <v>-0.247407316121287</v>
      </c>
      <c r="AGV28">
        <v>1.97608931923723E-2</v>
      </c>
      <c r="AGW28">
        <v>4.5116014165506299E-2</v>
      </c>
      <c r="AGX28">
        <v>0</v>
      </c>
      <c r="AGY28">
        <v>-0.76485718874126796</v>
      </c>
      <c r="AGZ28">
        <v>0</v>
      </c>
      <c r="AHA28">
        <v>-0.30900963018973399</v>
      </c>
      <c r="AHB28">
        <v>0</v>
      </c>
      <c r="AHC28">
        <v>-0.59174354008074304</v>
      </c>
      <c r="AHD28">
        <v>0</v>
      </c>
      <c r="AHE28">
        <v>-1.1026801926209899</v>
      </c>
      <c r="AHF28">
        <v>0</v>
      </c>
      <c r="AHG28">
        <v>-0.327435071349368</v>
      </c>
      <c r="AHH28">
        <v>0</v>
      </c>
      <c r="AHI28">
        <v>-0.512721316927778</v>
      </c>
      <c r="AHJ28">
        <v>3.95217863847446E-2</v>
      </c>
      <c r="AHK28">
        <v>0.90086833520005904</v>
      </c>
      <c r="AHL28">
        <v>1.97608931923723E-2</v>
      </c>
      <c r="AHM28">
        <v>7.4043966209166201E-2</v>
      </c>
      <c r="AHN28">
        <v>7.9043572769489201E-2</v>
      </c>
      <c r="AHO28">
        <v>2.68435771425542</v>
      </c>
      <c r="AHP28">
        <v>1.97608931923723E-2</v>
      </c>
      <c r="AHQ28">
        <v>5.2035088290755302E-2</v>
      </c>
      <c r="AHR28">
        <v>2.9641339788558398E-2</v>
      </c>
      <c r="AHS28">
        <v>0.77905143346773298</v>
      </c>
      <c r="AHT28">
        <v>2.9641339788558398E-2</v>
      </c>
      <c r="AHU28">
        <v>0.57164255199132197</v>
      </c>
      <c r="AHV28">
        <v>0</v>
      </c>
      <c r="AHW28">
        <v>-0.73540243879004996</v>
      </c>
      <c r="AHX28">
        <v>9.8804465961861501E-3</v>
      </c>
      <c r="AHY28">
        <v>-0.34411764675270901</v>
      </c>
      <c r="AHZ28">
        <v>9.8804465961861501E-3</v>
      </c>
      <c r="AIA28">
        <v>-0.37831114157988599</v>
      </c>
      <c r="AIB28">
        <v>0</v>
      </c>
      <c r="AIC28">
        <v>-0.48707019189624901</v>
      </c>
      <c r="AID28">
        <v>6.9163126173303002E-2</v>
      </c>
      <c r="AIE28">
        <v>2.25193348451785</v>
      </c>
      <c r="AIF28">
        <v>9.8804465961861501E-3</v>
      </c>
      <c r="AIG28">
        <v>-0.365157232926418</v>
      </c>
      <c r="AIH28">
        <v>1.97608931923723E-2</v>
      </c>
      <c r="AII28">
        <v>9.7047719830918602E-2</v>
      </c>
      <c r="AIJ28">
        <v>0</v>
      </c>
      <c r="AIK28">
        <v>-0.56298826083237097</v>
      </c>
      <c r="AIL28">
        <v>2.9641339788558398E-2</v>
      </c>
      <c r="AIM28">
        <v>0.61971258076406299</v>
      </c>
      <c r="AIN28">
        <v>0</v>
      </c>
      <c r="AIO28">
        <v>-0.88924364866593597</v>
      </c>
      <c r="AIP28">
        <v>1.97608931923723E-2</v>
      </c>
      <c r="AIQ28">
        <v>9.9594314411703799E-2</v>
      </c>
      <c r="AIR28">
        <v>9.8804465961861501E-3</v>
      </c>
      <c r="AIS28">
        <v>-0.30533041993729598</v>
      </c>
      <c r="AIT28">
        <v>2.9641339788558398E-2</v>
      </c>
      <c r="AIU28">
        <v>0.60139862597572902</v>
      </c>
      <c r="AIV28">
        <v>3.95217863847446E-2</v>
      </c>
      <c r="AIW28">
        <v>1.07564548341941</v>
      </c>
      <c r="AIX28">
        <v>0</v>
      </c>
      <c r="AIY28">
        <v>-0.182574185835055</v>
      </c>
      <c r="AIZ28">
        <v>0</v>
      </c>
      <c r="AJA28">
        <v>-0.77011066296950004</v>
      </c>
      <c r="AJB28">
        <v>0</v>
      </c>
      <c r="AJC28">
        <v>-0.52065019988541705</v>
      </c>
      <c r="AJD28">
        <v>9.8804465961861501E-3</v>
      </c>
      <c r="AJE28">
        <v>-0.37543456027099298</v>
      </c>
      <c r="AJF28">
        <v>0</v>
      </c>
      <c r="AJG28">
        <v>-0.36527691889668101</v>
      </c>
      <c r="AJH28">
        <v>2.9641339788558398E-2</v>
      </c>
      <c r="AJI28">
        <v>0.55964005897003199</v>
      </c>
      <c r="AJJ28">
        <v>2.9641339788558398E-2</v>
      </c>
      <c r="AJK28">
        <v>0.459153692020208</v>
      </c>
      <c r="AJL28">
        <v>0</v>
      </c>
      <c r="AJM28">
        <v>-0.64673361791041994</v>
      </c>
      <c r="AJN28">
        <v>1.97608931923723E-2</v>
      </c>
      <c r="AJO28">
        <v>0.110879586980207</v>
      </c>
      <c r="AJP28">
        <v>4.9402232980930702E-2</v>
      </c>
      <c r="AJQ28">
        <v>1.52890561468027</v>
      </c>
      <c r="AJR28">
        <v>9.8804465961861501E-3</v>
      </c>
      <c r="AJS28">
        <v>-0.37966278061421499</v>
      </c>
      <c r="AJT28">
        <v>0</v>
      </c>
      <c r="AJU28">
        <v>-0.84698707350005398</v>
      </c>
      <c r="AJV28">
        <v>9.8804465961861501E-3</v>
      </c>
      <c r="AJW28">
        <v>-0.13048465109811</v>
      </c>
      <c r="AJX28">
        <v>6.9163126173303002E-2</v>
      </c>
      <c r="AJY28">
        <v>2.2381959341404398</v>
      </c>
      <c r="AJZ28">
        <v>0</v>
      </c>
      <c r="AKA28">
        <v>-0.55464930772899401</v>
      </c>
      <c r="AKB28">
        <v>9.8804465961861501E-3</v>
      </c>
      <c r="AKC28">
        <v>-0.384166995211142</v>
      </c>
      <c r="AKD28">
        <v>2.9641339788558398E-2</v>
      </c>
      <c r="AKE28">
        <v>0.63719018760169299</v>
      </c>
      <c r="AKF28">
        <v>5.9282679577116901E-2</v>
      </c>
      <c r="AKG28">
        <v>1.42122993330867</v>
      </c>
      <c r="AKH28">
        <v>9.8804465961861501E-3</v>
      </c>
      <c r="AKI28">
        <v>-0.238654952273925</v>
      </c>
      <c r="AKJ28">
        <v>4.9402232980930702E-2</v>
      </c>
      <c r="AKK28">
        <v>1.4340393377562899</v>
      </c>
      <c r="AKL28">
        <v>7.9043572769489201E-2</v>
      </c>
      <c r="AKM28">
        <v>2.14537880345092</v>
      </c>
      <c r="AKN28">
        <v>1.97608931923723E-2</v>
      </c>
      <c r="AKO28">
        <v>6.5359390042087601E-2</v>
      </c>
      <c r="AKP28">
        <v>4.9402232980930702E-2</v>
      </c>
      <c r="AKQ28">
        <v>1.03952569560868</v>
      </c>
      <c r="AKR28">
        <v>9.8804465961861501E-3</v>
      </c>
      <c r="AKS28">
        <v>-0.29903544970110801</v>
      </c>
      <c r="AKT28">
        <v>2.9641339788558398E-2</v>
      </c>
      <c r="AKU28">
        <v>0.55151624714858605</v>
      </c>
      <c r="AKV28">
        <v>1.97608931923723E-2</v>
      </c>
      <c r="AKW28">
        <v>9.6906056523838893E-2</v>
      </c>
      <c r="AKX28">
        <v>0</v>
      </c>
      <c r="AKY28">
        <v>-0.99330751106590798</v>
      </c>
      <c r="AKZ28">
        <v>0</v>
      </c>
      <c r="ALA28">
        <v>-0.64953868867535602</v>
      </c>
      <c r="ALB28">
        <v>1.97608931923723E-2</v>
      </c>
      <c r="ALC28">
        <v>0.14602145076873399</v>
      </c>
      <c r="ALD28">
        <v>1.97608931923723E-2</v>
      </c>
      <c r="ALE28">
        <v>0.13452808542900199</v>
      </c>
      <c r="ALF28">
        <v>0</v>
      </c>
      <c r="ALG28">
        <v>-0.37090576792018798</v>
      </c>
      <c r="ALH28">
        <v>0</v>
      </c>
      <c r="ALI28">
        <v>-0.55712002278243</v>
      </c>
      <c r="ALJ28">
        <v>0</v>
      </c>
      <c r="ALK28">
        <v>-0.55878134228937104</v>
      </c>
      <c r="ALL28">
        <v>0</v>
      </c>
      <c r="ALM28">
        <v>-0.18761284486684501</v>
      </c>
      <c r="ALN28">
        <v>0</v>
      </c>
      <c r="ALO28">
        <v>-0.77549546230632205</v>
      </c>
      <c r="ALP28">
        <v>1.97608931923723E-2</v>
      </c>
      <c r="ALQ28">
        <v>0.20692956702121601</v>
      </c>
      <c r="ALR28">
        <v>0</v>
      </c>
      <c r="ALS28">
        <v>-1.03398276699265</v>
      </c>
      <c r="ALT28">
        <v>0</v>
      </c>
      <c r="ALU28">
        <v>-0.27767742353000902</v>
      </c>
      <c r="ALV28">
        <v>9.8804465961861501E-3</v>
      </c>
      <c r="ALW28">
        <v>-0.31437053227324802</v>
      </c>
      <c r="ALX28">
        <v>9.8804465961861501E-3</v>
      </c>
      <c r="ALY28">
        <v>-0.30926904287054302</v>
      </c>
      <c r="ALZ28">
        <v>0</v>
      </c>
      <c r="AMA28">
        <v>-0.22629833167844199</v>
      </c>
      <c r="AMB28">
        <v>0</v>
      </c>
      <c r="AMC28">
        <v>-0.27715700689060202</v>
      </c>
      <c r="AMD28">
        <v>0</v>
      </c>
      <c r="AME28">
        <v>-0.27769518589900899</v>
      </c>
      <c r="AMF28">
        <v>1.97608931923723E-2</v>
      </c>
      <c r="AMG28">
        <v>0.123839896276214</v>
      </c>
      <c r="AMH28">
        <v>0</v>
      </c>
      <c r="AMI28">
        <v>-0.51868889897957504</v>
      </c>
      <c r="AMJ28">
        <v>1.97608931923723E-2</v>
      </c>
      <c r="AMK28">
        <v>0.15061741743195201</v>
      </c>
      <c r="AML28">
        <v>0</v>
      </c>
      <c r="AMM28">
        <v>-0.18369885931583399</v>
      </c>
      <c r="AMN28">
        <v>9.8804465961861501E-3</v>
      </c>
      <c r="AMO28">
        <v>-0.31574164858495601</v>
      </c>
      <c r="AMP28">
        <v>1.97608931923723E-2</v>
      </c>
      <c r="AMQ28">
        <v>0.206171386317898</v>
      </c>
      <c r="AMR28">
        <v>9.8804465961861501E-3</v>
      </c>
      <c r="AMS28">
        <v>-0.220713903276305</v>
      </c>
      <c r="AMT28">
        <v>9.8804465961861501E-3</v>
      </c>
      <c r="AMU28">
        <v>-0.13819668876435201</v>
      </c>
      <c r="AMV28">
        <v>2.9641339788558398E-2</v>
      </c>
      <c r="AMW28">
        <v>0.59159250698957799</v>
      </c>
      <c r="AMX28">
        <v>0</v>
      </c>
      <c r="AMY28">
        <v>-0.182574185835055</v>
      </c>
      <c r="AMZ28">
        <v>0</v>
      </c>
      <c r="ANA28">
        <v>-0.27421166582658502</v>
      </c>
      <c r="ANB28">
        <v>1.97608931923723E-2</v>
      </c>
      <c r="ANC28">
        <v>0.16303253698393899</v>
      </c>
      <c r="AND28">
        <v>3.95217863847446E-2</v>
      </c>
      <c r="ANE28">
        <v>0.539030586515863</v>
      </c>
      <c r="ANF28">
        <v>1.97608931923723E-2</v>
      </c>
      <c r="ANG28">
        <v>9.4458300576204995E-2</v>
      </c>
      <c r="ANH28">
        <v>2.9641339788558398E-2</v>
      </c>
      <c r="ANI28">
        <v>0.796281062654844</v>
      </c>
      <c r="ANJ28">
        <v>0</v>
      </c>
      <c r="ANK28">
        <v>-0.79622124825423202</v>
      </c>
      <c r="ANL28">
        <v>9.8804465961861501E-3</v>
      </c>
      <c r="ANM28">
        <v>-0.31128913473421699</v>
      </c>
      <c r="ANN28">
        <v>0</v>
      </c>
      <c r="ANO28">
        <v>-0.182574185835055</v>
      </c>
      <c r="ANP28">
        <v>0</v>
      </c>
      <c r="ANQ28">
        <v>-0.50420695879242095</v>
      </c>
      <c r="ANR28">
        <v>0</v>
      </c>
      <c r="ANS28">
        <v>-0.80356378292167596</v>
      </c>
      <c r="ANT28">
        <v>0</v>
      </c>
      <c r="ANU28">
        <v>-0.75335910982867704</v>
      </c>
      <c r="ANV28">
        <v>0</v>
      </c>
      <c r="ANW28">
        <v>-0.68250763097558498</v>
      </c>
      <c r="ANX28">
        <v>0</v>
      </c>
      <c r="ANY28">
        <v>-0.26315186227362097</v>
      </c>
      <c r="ANZ28">
        <v>1.97608931923723E-2</v>
      </c>
      <c r="AOA28">
        <v>0.14569092106951501</v>
      </c>
      <c r="AOB28">
        <v>0</v>
      </c>
      <c r="AOC28">
        <v>-0.66057076225592204</v>
      </c>
      <c r="AOD28">
        <v>9.8804465961861501E-3</v>
      </c>
      <c r="AOE28">
        <v>-9.3461839254468507E-2</v>
      </c>
      <c r="AOF28">
        <v>1.97608931923723E-2</v>
      </c>
      <c r="AOG28">
        <v>0.22058751287745301</v>
      </c>
      <c r="AOH28">
        <v>1.97608931923723E-2</v>
      </c>
      <c r="AOI28">
        <v>0.23214883941085501</v>
      </c>
      <c r="AOJ28">
        <v>0</v>
      </c>
      <c r="AOK28">
        <v>-0.73163866597757998</v>
      </c>
      <c r="AOL28">
        <v>9.8804465961861501E-3</v>
      </c>
      <c r="AOM28">
        <v>-0.26342563610564002</v>
      </c>
      <c r="AON28">
        <v>9.8804465961861501E-3</v>
      </c>
      <c r="AOO28">
        <v>-0.26358340227488603</v>
      </c>
      <c r="AOP28">
        <v>9.8804465961861501E-3</v>
      </c>
      <c r="AOQ28">
        <v>-0.21869904892738001</v>
      </c>
      <c r="AOR28">
        <v>2.9641339788558398E-2</v>
      </c>
      <c r="AOS28">
        <v>0.49640590524425399</v>
      </c>
      <c r="AOT28">
        <v>0</v>
      </c>
      <c r="AOU28">
        <v>-0.61233905939945499</v>
      </c>
      <c r="AOV28">
        <v>0</v>
      </c>
      <c r="AOW28">
        <v>-0.44011432283834401</v>
      </c>
    </row>
    <row r="29" spans="1:1089" x14ac:dyDescent="0.35">
      <c r="A29" t="s">
        <v>27</v>
      </c>
      <c r="B29">
        <v>8.5751488095238102</v>
      </c>
      <c r="C29">
        <v>1.17473844060036</v>
      </c>
      <c r="D29">
        <v>5.8035714285714297</v>
      </c>
      <c r="E29">
        <v>0.99624147040178901</v>
      </c>
      <c r="F29">
        <v>3.4691220238095202</v>
      </c>
      <c r="G29">
        <v>-0.14481823006394101</v>
      </c>
      <c r="H29">
        <v>1.40438988095238</v>
      </c>
      <c r="I29">
        <v>-0.58716741020836205</v>
      </c>
      <c r="J29">
        <v>1.0602678571428601</v>
      </c>
      <c r="K29">
        <v>-0.46741977661837403</v>
      </c>
      <c r="L29">
        <v>0.98586309523809501</v>
      </c>
      <c r="M29">
        <v>-0.59230340649556201</v>
      </c>
      <c r="N29">
        <v>0.84635416666666696</v>
      </c>
      <c r="O29">
        <v>-0.44619022709457501</v>
      </c>
      <c r="P29">
        <v>0.50223214285714302</v>
      </c>
      <c r="Q29">
        <v>-0.89561489091993096</v>
      </c>
      <c r="R29">
        <v>0.79985119047619002</v>
      </c>
      <c r="S29">
        <v>-0.39836656687171601</v>
      </c>
      <c r="T29">
        <v>0.76264880952380998</v>
      </c>
      <c r="U29">
        <v>-0.32739105896507198</v>
      </c>
      <c r="V29">
        <v>1.20907738095238</v>
      </c>
      <c r="W29">
        <v>1.04693226927676</v>
      </c>
      <c r="X29">
        <v>1.6927083333333299</v>
      </c>
      <c r="Y29">
        <v>1.50882919085584</v>
      </c>
      <c r="Z29">
        <v>0.91145833333333304</v>
      </c>
      <c r="AA29">
        <v>0.685225662632298</v>
      </c>
      <c r="AB29">
        <v>1.13467261904762</v>
      </c>
      <c r="AC29">
        <v>1.58045134154427</v>
      </c>
      <c r="AD29">
        <v>0.90215773809523803</v>
      </c>
      <c r="AE29">
        <v>1.0809177524499001</v>
      </c>
      <c r="AF29">
        <v>0.51153273809523803</v>
      </c>
      <c r="AG29">
        <v>-0.43473188406848901</v>
      </c>
      <c r="AH29">
        <v>0.27901785714285698</v>
      </c>
      <c r="AI29">
        <v>-0.68579005242789803</v>
      </c>
      <c r="AJ29">
        <v>0.66964285714285698</v>
      </c>
      <c r="AK29">
        <v>0.98503497873860701</v>
      </c>
      <c r="AL29">
        <v>0.74404761904761896</v>
      </c>
      <c r="AM29">
        <v>1.28963896212744</v>
      </c>
      <c r="AN29">
        <v>0.74404761904761896</v>
      </c>
      <c r="AO29">
        <v>0.97243963626060104</v>
      </c>
      <c r="AP29">
        <v>0.31622023809523803</v>
      </c>
      <c r="AQ29">
        <v>-0.40451424773687999</v>
      </c>
      <c r="AR29">
        <v>0.18601190476190499</v>
      </c>
      <c r="AS29">
        <v>-0.938554073116877</v>
      </c>
      <c r="AT29">
        <v>0.20461309523809501</v>
      </c>
      <c r="AU29">
        <v>-0.63800453742494601</v>
      </c>
      <c r="AV29">
        <v>0.20461309523809501</v>
      </c>
      <c r="AW29">
        <v>-0.95594409623676102</v>
      </c>
      <c r="AX29">
        <v>0.21391369047618999</v>
      </c>
      <c r="AY29">
        <v>-0.51308310951400904</v>
      </c>
      <c r="AZ29">
        <v>0.241815476190476</v>
      </c>
      <c r="BA29">
        <v>-0.43146209609074498</v>
      </c>
      <c r="BB29">
        <v>0.223214285714286</v>
      </c>
      <c r="BC29">
        <v>-0.65803374486453203</v>
      </c>
      <c r="BD29">
        <v>0.55803571428571397</v>
      </c>
      <c r="BE29">
        <v>0.79367956047440302</v>
      </c>
      <c r="BF29">
        <v>0.148809523809524</v>
      </c>
      <c r="BG29">
        <v>-0.77171920959933604</v>
      </c>
      <c r="BH29">
        <v>0.47433035714285698</v>
      </c>
      <c r="BI29">
        <v>0.49216563937235902</v>
      </c>
      <c r="BJ29">
        <v>0.1953125</v>
      </c>
      <c r="BK29">
        <v>-0.34926244370646398</v>
      </c>
      <c r="BL29">
        <v>0.241815476190476</v>
      </c>
      <c r="BM29">
        <v>-0.208923438055062</v>
      </c>
      <c r="BN29">
        <v>0.40922619047619102</v>
      </c>
      <c r="BO29">
        <v>0.731181181121487</v>
      </c>
      <c r="BP29">
        <v>6.5104166666666699E-2</v>
      </c>
      <c r="BQ29">
        <v>-1.1395273797594601</v>
      </c>
      <c r="BR29">
        <v>0.1953125</v>
      </c>
      <c r="BS29">
        <v>-0.31498181098667899</v>
      </c>
      <c r="BT29">
        <v>0.20461309523809501</v>
      </c>
      <c r="BU29">
        <v>-0.147045400114756</v>
      </c>
      <c r="BV29">
        <v>0.15811011904761901</v>
      </c>
      <c r="BW29">
        <v>-0.44559087425380201</v>
      </c>
      <c r="BX29">
        <v>0.120907738095238</v>
      </c>
      <c r="BY29">
        <v>-0.67874865664989203</v>
      </c>
      <c r="BZ29">
        <v>0.21391369047618999</v>
      </c>
      <c r="CA29">
        <v>-0.107694489698674</v>
      </c>
      <c r="CB29">
        <v>0.23251488095238099</v>
      </c>
      <c r="CC29">
        <v>6.1638414598855898E-2</v>
      </c>
      <c r="CD29">
        <v>9.3005952380952397E-2</v>
      </c>
      <c r="CE29">
        <v>-0.77821337353376197</v>
      </c>
      <c r="CF29">
        <v>6.5104166666666699E-2</v>
      </c>
      <c r="CG29">
        <v>-0.21136334371899901</v>
      </c>
      <c r="CH29">
        <v>0.1953125</v>
      </c>
      <c r="CI29">
        <v>-0.12802119569930201</v>
      </c>
      <c r="CJ29">
        <v>0.102306547619048</v>
      </c>
      <c r="CK29">
        <v>-0.90840213197569697</v>
      </c>
      <c r="CL29">
        <v>0.26041666666666702</v>
      </c>
      <c r="CM29">
        <v>0.61139082391838295</v>
      </c>
      <c r="CN29">
        <v>0.13950892857142899</v>
      </c>
      <c r="CO29">
        <v>-0.40005561536213302</v>
      </c>
      <c r="CP29">
        <v>0.23251488095238099</v>
      </c>
      <c r="CQ29">
        <v>0.25522415984626401</v>
      </c>
      <c r="CR29">
        <v>0.18601190476190499</v>
      </c>
      <c r="CS29">
        <v>-3.1615459783538503E-2</v>
      </c>
      <c r="CT29">
        <v>0.241815476190476</v>
      </c>
      <c r="CU29">
        <v>0.43541106589131401</v>
      </c>
      <c r="CV29">
        <v>0.120907738095238</v>
      </c>
      <c r="CW29">
        <v>-0.481961208590378</v>
      </c>
      <c r="CX29">
        <v>0.21391369047618999</v>
      </c>
      <c r="CY29">
        <v>0.18066679395704199</v>
      </c>
      <c r="CZ29">
        <v>9.3005952380952397E-2</v>
      </c>
      <c r="DA29">
        <v>-0.53065398069996905</v>
      </c>
      <c r="DB29">
        <v>0.30691964285714302</v>
      </c>
      <c r="DC29">
        <v>0.73842921411742801</v>
      </c>
      <c r="DD29">
        <v>8.3705357142857095E-2</v>
      </c>
      <c r="DE29">
        <v>-0.60591554318244401</v>
      </c>
      <c r="DF29">
        <v>0.26041666666666702</v>
      </c>
      <c r="DG29">
        <v>1.05387995179887</v>
      </c>
      <c r="DH29">
        <v>0.241815476190476</v>
      </c>
      <c r="DI29">
        <v>0.50464230696706702</v>
      </c>
      <c r="DJ29">
        <v>9.3005952380952397E-2</v>
      </c>
      <c r="DK29">
        <v>-0.52103343991722795</v>
      </c>
      <c r="DL29">
        <v>9.3005952380952397E-2</v>
      </c>
      <c r="DM29">
        <v>-0.41939333693041198</v>
      </c>
      <c r="DN29">
        <v>0.33482142857142899</v>
      </c>
      <c r="DO29">
        <v>1.09842324302034</v>
      </c>
      <c r="DP29">
        <v>0.111607142857143</v>
      </c>
      <c r="DQ29">
        <v>-0.44675861419229601</v>
      </c>
      <c r="DR29">
        <v>0.167410714285714</v>
      </c>
      <c r="DS29">
        <v>0.150513126056397</v>
      </c>
      <c r="DT29">
        <v>4.6502976190476199E-2</v>
      </c>
      <c r="DU29">
        <v>-0.81550557969340398</v>
      </c>
      <c r="DV29">
        <v>5.5803571428571397E-2</v>
      </c>
      <c r="DW29">
        <v>-0.77667549585898898</v>
      </c>
      <c r="DX29">
        <v>0.17671130952381001</v>
      </c>
      <c r="DY29">
        <v>0.345569043490563</v>
      </c>
      <c r="DZ29">
        <v>0.55803571428571397</v>
      </c>
      <c r="EA29">
        <v>2.2979137160876002</v>
      </c>
      <c r="EB29">
        <v>9.3005952380952397E-2</v>
      </c>
      <c r="EC29">
        <v>-0.41727419008272598</v>
      </c>
      <c r="ED29">
        <v>6.5104166666666699E-2</v>
      </c>
      <c r="EE29">
        <v>-0.42561940812343702</v>
      </c>
      <c r="EF29">
        <v>0.37202380952380898</v>
      </c>
      <c r="EG29">
        <v>1.8795420205118001</v>
      </c>
      <c r="EH29">
        <v>0.102306547619048</v>
      </c>
      <c r="EI29">
        <v>-0.20982818006229101</v>
      </c>
      <c r="EJ29">
        <v>9.3005952380952397E-2</v>
      </c>
      <c r="EK29">
        <v>-0.48093945957587098</v>
      </c>
      <c r="EL29">
        <v>3.7202380952381001E-2</v>
      </c>
      <c r="EM29">
        <v>-0.69142774438267396</v>
      </c>
      <c r="EN29">
        <v>0.13950892857142899</v>
      </c>
      <c r="EO29">
        <v>0.10407933714112599</v>
      </c>
      <c r="EP29">
        <v>4.6502976190476199E-2</v>
      </c>
      <c r="EQ29">
        <v>-0.61143150881002495</v>
      </c>
      <c r="ER29">
        <v>5.5803571428571397E-2</v>
      </c>
      <c r="ES29">
        <v>-0.77812496798425201</v>
      </c>
      <c r="ET29">
        <v>0.21391369047618999</v>
      </c>
      <c r="EU29">
        <v>0.87672894714417204</v>
      </c>
      <c r="EV29">
        <v>9.3005952380952397E-2</v>
      </c>
      <c r="EW29">
        <v>-9.9146529068534606E-2</v>
      </c>
      <c r="EX29">
        <v>3.7202380952381001E-2</v>
      </c>
      <c r="EY29">
        <v>-0.81275322277506301</v>
      </c>
      <c r="EZ29">
        <v>3.7202380952381001E-2</v>
      </c>
      <c r="FA29">
        <v>-0.88588080780745304</v>
      </c>
      <c r="FB29">
        <v>2.7901785714285698E-2</v>
      </c>
      <c r="FC29">
        <v>-0.52009358467969802</v>
      </c>
      <c r="FD29">
        <v>6.5104166666666699E-2</v>
      </c>
      <c r="FE29">
        <v>-0.59005631076717702</v>
      </c>
      <c r="FF29">
        <v>0.102306547619048</v>
      </c>
      <c r="FG29">
        <v>-4.3622152909139199E-2</v>
      </c>
      <c r="FH29">
        <v>0.1953125</v>
      </c>
      <c r="FI29">
        <v>0.82082665202070004</v>
      </c>
      <c r="FJ29">
        <v>0.36272321428571402</v>
      </c>
      <c r="FK29">
        <v>2.4334103046233602</v>
      </c>
      <c r="FL29">
        <v>2.7901785714285698E-2</v>
      </c>
      <c r="FM29">
        <v>-1.1884652631015999</v>
      </c>
      <c r="FN29">
        <v>9.3005952380952397E-2</v>
      </c>
      <c r="FO29">
        <v>-0.13405186641115199</v>
      </c>
      <c r="FP29">
        <v>0</v>
      </c>
      <c r="FQ29">
        <v>-0.38290204048377302</v>
      </c>
      <c r="FR29">
        <v>9.3005952380952397E-3</v>
      </c>
      <c r="FS29">
        <v>-1.10178696762727</v>
      </c>
      <c r="FT29">
        <v>4.6502976190476199E-2</v>
      </c>
      <c r="FU29">
        <v>-0.37001560951708501</v>
      </c>
      <c r="FV29">
        <v>0.26041666666666702</v>
      </c>
      <c r="FW29">
        <v>2.3292693926139698</v>
      </c>
      <c r="FX29">
        <v>0.167410714285714</v>
      </c>
      <c r="FY29">
        <v>1.2036823177029301</v>
      </c>
      <c r="FZ29">
        <v>9.3005952380952397E-3</v>
      </c>
      <c r="GA29">
        <v>-0.853486460535824</v>
      </c>
      <c r="GB29">
        <v>6.5104166666666699E-2</v>
      </c>
      <c r="GC29">
        <v>-0.28640968995527699</v>
      </c>
      <c r="GD29">
        <v>0.23251488095238099</v>
      </c>
      <c r="GE29">
        <v>0.91160781009333602</v>
      </c>
      <c r="GF29">
        <v>0.111607142857143</v>
      </c>
      <c r="GG29">
        <v>9.41268392751239E-2</v>
      </c>
      <c r="GH29">
        <v>4.6502976190476199E-2</v>
      </c>
      <c r="GI29">
        <v>-0.440949896421235</v>
      </c>
      <c r="GJ29">
        <v>0</v>
      </c>
      <c r="GK29">
        <v>-1.0003036666874301</v>
      </c>
      <c r="GL29">
        <v>0.102306547619048</v>
      </c>
      <c r="GM29">
        <v>0.18569178711316001</v>
      </c>
      <c r="GN29">
        <v>6.5104166666666699E-2</v>
      </c>
      <c r="GO29">
        <v>-0.234546869793132</v>
      </c>
      <c r="GP29">
        <v>7.4404761904761904E-2</v>
      </c>
      <c r="GQ29">
        <v>-0.205825323899193</v>
      </c>
      <c r="GR29">
        <v>9.3005952380952397E-3</v>
      </c>
      <c r="GS29">
        <v>-0.72352318697254203</v>
      </c>
      <c r="GT29">
        <v>4.6502976190476199E-2</v>
      </c>
      <c r="GU29">
        <v>-0.46712447088908299</v>
      </c>
      <c r="GV29">
        <v>2.7901785714285698E-2</v>
      </c>
      <c r="GW29">
        <v>-0.50385924644303604</v>
      </c>
      <c r="GX29">
        <v>5.5803571428571397E-2</v>
      </c>
      <c r="GY29">
        <v>-0.41673242666534299</v>
      </c>
      <c r="GZ29">
        <v>4.6502976190476199E-2</v>
      </c>
      <c r="HA29">
        <v>-0.42295559734256299</v>
      </c>
      <c r="HB29">
        <v>8.3705357142857095E-2</v>
      </c>
      <c r="HC29">
        <v>1.59027183370708E-3</v>
      </c>
      <c r="HD29">
        <v>5.5803571428571397E-2</v>
      </c>
      <c r="HE29">
        <v>-0.28899223710321598</v>
      </c>
      <c r="HF29">
        <v>3.7202380952381001E-2</v>
      </c>
      <c r="HG29">
        <v>-0.51861912802674304</v>
      </c>
      <c r="HH29">
        <v>4.6502976190476199E-2</v>
      </c>
      <c r="HI29">
        <v>-0.28543399774066303</v>
      </c>
      <c r="HJ29">
        <v>1.86011904761905E-2</v>
      </c>
      <c r="HK29">
        <v>-0.87086459659903204</v>
      </c>
      <c r="HL29">
        <v>1.86011904761905E-2</v>
      </c>
      <c r="HM29">
        <v>-0.730203754129085</v>
      </c>
      <c r="HN29">
        <v>0.13020833333333301</v>
      </c>
      <c r="HO29">
        <v>0.96631694262462298</v>
      </c>
      <c r="HP29">
        <v>7.4404761904761904E-2</v>
      </c>
      <c r="HQ29">
        <v>-3.3779596987627503E-2</v>
      </c>
      <c r="HR29">
        <v>4.6502976190476199E-2</v>
      </c>
      <c r="HS29">
        <v>-0.49122935839550602</v>
      </c>
      <c r="HT29">
        <v>8.3705357142857095E-2</v>
      </c>
      <c r="HU29">
        <v>0.195428154191365</v>
      </c>
      <c r="HV29">
        <v>0.111607142857143</v>
      </c>
      <c r="HW29">
        <v>0.65926593639603304</v>
      </c>
      <c r="HX29">
        <v>9.3005952380952397E-3</v>
      </c>
      <c r="HY29">
        <v>-1.36150234926973</v>
      </c>
      <c r="HZ29">
        <v>0.13020833333333301</v>
      </c>
      <c r="IA29">
        <v>1.0272281377413499</v>
      </c>
      <c r="IB29">
        <v>1.86011904761905E-2</v>
      </c>
      <c r="IC29">
        <v>-0.59338669499699204</v>
      </c>
      <c r="ID29">
        <v>6.5104166666666699E-2</v>
      </c>
      <c r="IE29">
        <v>-0.125420758004408</v>
      </c>
      <c r="IF29">
        <v>7.4404761904761904E-2</v>
      </c>
      <c r="IG29">
        <v>1.8044445895856898E-2</v>
      </c>
      <c r="IH29">
        <v>0.102306547619048</v>
      </c>
      <c r="II29">
        <v>0.41960942476198299</v>
      </c>
      <c r="IJ29">
        <v>0.26971726190476197</v>
      </c>
      <c r="IK29">
        <v>2.4061264165121701</v>
      </c>
      <c r="IL29">
        <v>0.13020833333333301</v>
      </c>
      <c r="IM29">
        <v>0.83173692806755894</v>
      </c>
      <c r="IN29">
        <v>5.5803571428571397E-2</v>
      </c>
      <c r="IO29">
        <v>-0.17981913955781101</v>
      </c>
      <c r="IP29">
        <v>6.5104166666666699E-2</v>
      </c>
      <c r="IQ29">
        <v>-0.119823613696772</v>
      </c>
      <c r="IR29">
        <v>0.120907738095238</v>
      </c>
      <c r="IS29">
        <v>0.99612656970776203</v>
      </c>
      <c r="IT29">
        <v>2.7901785714285698E-2</v>
      </c>
      <c r="IU29">
        <v>-0.56532419089891095</v>
      </c>
      <c r="IV29">
        <v>0.120907738095238</v>
      </c>
      <c r="IW29">
        <v>0.80783863058116501</v>
      </c>
      <c r="IX29">
        <v>3.7202380952381001E-2</v>
      </c>
      <c r="IY29">
        <v>-0.59085232387707798</v>
      </c>
      <c r="IZ29">
        <v>1.86011904761905E-2</v>
      </c>
      <c r="JA29">
        <v>-0.86385862213245601</v>
      </c>
      <c r="JB29">
        <v>1.86011904761905E-2</v>
      </c>
      <c r="JC29">
        <v>-0.91080579466884903</v>
      </c>
      <c r="JD29">
        <v>8.3705357142857095E-2</v>
      </c>
      <c r="JE29">
        <v>0.27181152224951899</v>
      </c>
      <c r="JF29">
        <v>9.3005952380952397E-2</v>
      </c>
      <c r="JG29">
        <v>0.34547829331221203</v>
      </c>
      <c r="JH29">
        <v>3.7202380952381001E-2</v>
      </c>
      <c r="JI29">
        <v>-0.57255600549612995</v>
      </c>
      <c r="JJ29">
        <v>0.241815476190476</v>
      </c>
      <c r="JK29">
        <v>2.6349424866622102</v>
      </c>
      <c r="JL29">
        <v>2.7901785714285698E-2</v>
      </c>
      <c r="JM29">
        <v>-0.51266767772071797</v>
      </c>
      <c r="JN29">
        <v>0</v>
      </c>
      <c r="JO29">
        <v>-0.98997469866374299</v>
      </c>
      <c r="JP29">
        <v>4.6502976190476199E-2</v>
      </c>
      <c r="JQ29">
        <v>-0.31941322926786297</v>
      </c>
      <c r="JR29">
        <v>9.3005952380952397E-2</v>
      </c>
      <c r="JS29">
        <v>0.33242870110968697</v>
      </c>
      <c r="JT29">
        <v>1.86011904761905E-2</v>
      </c>
      <c r="JU29">
        <v>-0.46508531008829501</v>
      </c>
      <c r="JV29">
        <v>2.7901785714285698E-2</v>
      </c>
      <c r="JW29">
        <v>-0.39287135162118703</v>
      </c>
      <c r="JX29">
        <v>6.5104166666666699E-2</v>
      </c>
      <c r="JY29">
        <v>3.1358128961513999E-2</v>
      </c>
      <c r="JZ29">
        <v>5.5803571428571397E-2</v>
      </c>
      <c r="KA29">
        <v>-9.9800545620059494E-2</v>
      </c>
      <c r="KB29">
        <v>3.7202380952381001E-2</v>
      </c>
      <c r="KC29">
        <v>-0.51372320897453605</v>
      </c>
      <c r="KD29">
        <v>8.3705357142857095E-2</v>
      </c>
      <c r="KE29">
        <v>0.53905353099225195</v>
      </c>
      <c r="KF29">
        <v>2.7901785714285698E-2</v>
      </c>
      <c r="KG29">
        <v>-0.41923971916477398</v>
      </c>
      <c r="KH29">
        <v>0.111607142857143</v>
      </c>
      <c r="KI29">
        <v>1.21789234507759</v>
      </c>
      <c r="KJ29">
        <v>7.4404761904761904E-2</v>
      </c>
      <c r="KK29">
        <v>0.33166691455611802</v>
      </c>
      <c r="KL29">
        <v>0</v>
      </c>
      <c r="KM29">
        <v>-0.33696298507810502</v>
      </c>
      <c r="KN29">
        <v>2.7901785714285698E-2</v>
      </c>
      <c r="KO29">
        <v>-0.50174367409992604</v>
      </c>
      <c r="KP29">
        <v>3.7202380952381001E-2</v>
      </c>
      <c r="KQ29">
        <v>-0.25056148877349999</v>
      </c>
      <c r="KR29">
        <v>9.3005952380952397E-3</v>
      </c>
      <c r="KS29">
        <v>-0.47403117539426998</v>
      </c>
      <c r="KT29">
        <v>0.111607142857143</v>
      </c>
      <c r="KU29">
        <v>1.4476536378171401</v>
      </c>
      <c r="KV29">
        <v>0.102306547619048</v>
      </c>
      <c r="KW29">
        <v>0.89359461134074003</v>
      </c>
      <c r="KX29">
        <v>9.3005952380952397E-2</v>
      </c>
      <c r="KY29">
        <v>0.585121707284745</v>
      </c>
      <c r="KZ29">
        <v>0.13020833333333301</v>
      </c>
      <c r="LA29">
        <v>1.11922498301897</v>
      </c>
      <c r="LB29">
        <v>1.86011904761905E-2</v>
      </c>
      <c r="LC29">
        <v>-0.92493469441309295</v>
      </c>
      <c r="LD29">
        <v>2.7901785714285698E-2</v>
      </c>
      <c r="LE29">
        <v>-0.60299224349095903</v>
      </c>
      <c r="LF29">
        <v>0</v>
      </c>
      <c r="LG29">
        <v>-0.323516828165134</v>
      </c>
      <c r="LH29">
        <v>0.102306547619048</v>
      </c>
      <c r="LI29">
        <v>0.98641520707737596</v>
      </c>
      <c r="LJ29">
        <v>6.5104166666666699E-2</v>
      </c>
      <c r="LK29">
        <v>0.23426907718366199</v>
      </c>
      <c r="LL29">
        <v>0.120907738095238</v>
      </c>
      <c r="LM29">
        <v>1.9024970284824201</v>
      </c>
      <c r="LN29">
        <v>3.7202380952381001E-2</v>
      </c>
      <c r="LO29">
        <v>-0.27238588867011498</v>
      </c>
      <c r="LP29">
        <v>0.111607142857143</v>
      </c>
      <c r="LQ29">
        <v>1.0287217121138399</v>
      </c>
      <c r="LR29">
        <v>3.7202380952381001E-2</v>
      </c>
      <c r="LS29">
        <v>-0.236074311720472</v>
      </c>
      <c r="LT29">
        <v>0.102306547619048</v>
      </c>
      <c r="LU29">
        <v>0.86977981896705103</v>
      </c>
      <c r="LV29">
        <v>3.7202380952381001E-2</v>
      </c>
      <c r="LW29">
        <v>-0.248765832013807</v>
      </c>
      <c r="LX29">
        <v>0</v>
      </c>
      <c r="LY29">
        <v>-0.69673304975085104</v>
      </c>
      <c r="LZ29">
        <v>5.5803571428571397E-2</v>
      </c>
      <c r="MA29">
        <v>7.7226140788613798E-2</v>
      </c>
      <c r="MB29">
        <v>2.7901785714285698E-2</v>
      </c>
      <c r="MC29">
        <v>-0.58066611295724702</v>
      </c>
      <c r="MD29">
        <v>1.86011904761905E-2</v>
      </c>
      <c r="ME29">
        <v>-0.80542211945929298</v>
      </c>
      <c r="MF29">
        <v>5.5803571428571397E-2</v>
      </c>
      <c r="MG29">
        <v>7.9738420068590596E-2</v>
      </c>
      <c r="MH29">
        <v>0.148809523809524</v>
      </c>
      <c r="MI29">
        <v>1.6866083111676</v>
      </c>
      <c r="MJ29">
        <v>0</v>
      </c>
      <c r="MK29">
        <v>-0.37009664525627101</v>
      </c>
      <c r="ML29">
        <v>9.3005952380952397E-3</v>
      </c>
      <c r="MM29">
        <v>-0.88601872439052698</v>
      </c>
      <c r="MN29">
        <v>7.4404761904761904E-2</v>
      </c>
      <c r="MO29">
        <v>0.26852348244930202</v>
      </c>
      <c r="MP29">
        <v>3.7202380952381001E-2</v>
      </c>
      <c r="MQ29">
        <v>-0.28058347036053199</v>
      </c>
      <c r="MR29">
        <v>0.102306547619048</v>
      </c>
      <c r="MS29">
        <v>0.95141309844282795</v>
      </c>
      <c r="MT29">
        <v>8.3705357142857095E-2</v>
      </c>
      <c r="MU29">
        <v>0.53878283605898403</v>
      </c>
      <c r="MV29">
        <v>4.6502976190476199E-2</v>
      </c>
      <c r="MW29">
        <v>-3.7842109475223901E-2</v>
      </c>
      <c r="MX29">
        <v>0.13020833333333301</v>
      </c>
      <c r="MY29">
        <v>1.8222881833333899</v>
      </c>
      <c r="MZ29">
        <v>2.7901785714285698E-2</v>
      </c>
      <c r="NA29">
        <v>-0.25566015313630402</v>
      </c>
      <c r="NB29">
        <v>3.7202380952381001E-2</v>
      </c>
      <c r="NC29">
        <v>-0.149640448276737</v>
      </c>
      <c r="ND29">
        <v>0</v>
      </c>
      <c r="NE29">
        <v>-0.55676644569032097</v>
      </c>
      <c r="NF29">
        <v>4.6502976190476199E-2</v>
      </c>
      <c r="NG29">
        <v>-8.0104322587595898E-3</v>
      </c>
      <c r="NH29">
        <v>9.3005952380952397E-3</v>
      </c>
      <c r="NI29">
        <v>-0.677258355886314</v>
      </c>
      <c r="NJ29">
        <v>9.3005952380952397E-3</v>
      </c>
      <c r="NK29">
        <v>-1.28796517872656</v>
      </c>
      <c r="NL29">
        <v>2.7901785714285698E-2</v>
      </c>
      <c r="NM29">
        <v>-0.38236179914791002</v>
      </c>
      <c r="NN29">
        <v>0.148809523809524</v>
      </c>
      <c r="NO29">
        <v>2.1980126747749198</v>
      </c>
      <c r="NP29">
        <v>0.20461309523809501</v>
      </c>
      <c r="NQ29">
        <v>2.2602738935977098</v>
      </c>
      <c r="NR29">
        <v>1.86011904761905E-2</v>
      </c>
      <c r="NS29">
        <v>-0.471468828639661</v>
      </c>
      <c r="NT29">
        <v>6.5104166666666699E-2</v>
      </c>
      <c r="NU29">
        <v>0.316814599667816</v>
      </c>
      <c r="NV29">
        <v>0</v>
      </c>
      <c r="NW29">
        <v>-0.42501766488290199</v>
      </c>
      <c r="NX29">
        <v>4.6502976190476199E-2</v>
      </c>
      <c r="NY29">
        <v>8.8106770767668194E-2</v>
      </c>
      <c r="NZ29">
        <v>8.3705357142857095E-2</v>
      </c>
      <c r="OA29">
        <v>0.62953928813748095</v>
      </c>
      <c r="OB29">
        <v>0</v>
      </c>
      <c r="OC29">
        <v>-0.57753105161099605</v>
      </c>
      <c r="OD29">
        <v>9.3005952380952397E-3</v>
      </c>
      <c r="OE29">
        <v>-0.42100878671970099</v>
      </c>
      <c r="OF29">
        <v>0</v>
      </c>
      <c r="OG29">
        <v>-0.60088620293017903</v>
      </c>
      <c r="OH29">
        <v>4.6502976190476199E-2</v>
      </c>
      <c r="OI29">
        <v>4.3660691671117503E-2</v>
      </c>
      <c r="OJ29">
        <v>3.7202380952381001E-2</v>
      </c>
      <c r="OK29">
        <v>-8.7389692435184907E-2</v>
      </c>
      <c r="OL29">
        <v>0.120907738095238</v>
      </c>
      <c r="OM29">
        <v>1.69604751548874</v>
      </c>
      <c r="ON29">
        <v>0.13020833333333301</v>
      </c>
      <c r="OO29">
        <v>2.2804902876826598</v>
      </c>
      <c r="OP29">
        <v>9.3005952380952397E-3</v>
      </c>
      <c r="OQ29">
        <v>-0.428904141045446</v>
      </c>
      <c r="OR29">
        <v>6.5104166666666699E-2</v>
      </c>
      <c r="OS29">
        <v>0.53584571529490499</v>
      </c>
      <c r="OT29">
        <v>9.3005952380952397E-3</v>
      </c>
      <c r="OU29">
        <v>-0.98804503122130305</v>
      </c>
      <c r="OV29">
        <v>5.5803571428571397E-2</v>
      </c>
      <c r="OW29">
        <v>0.33852694987543203</v>
      </c>
      <c r="OX29">
        <v>5.5803571428571397E-2</v>
      </c>
      <c r="OY29">
        <v>0.44427151157751099</v>
      </c>
      <c r="OZ29">
        <v>2.7901785714285698E-2</v>
      </c>
      <c r="PA29">
        <v>-0.28065659395144099</v>
      </c>
      <c r="PB29">
        <v>2.7901785714285698E-2</v>
      </c>
      <c r="PC29">
        <v>-0.37203740778701999</v>
      </c>
      <c r="PD29">
        <v>9.3005952380952397E-3</v>
      </c>
      <c r="PE29">
        <v>-0.63152673790721603</v>
      </c>
      <c r="PF29">
        <v>8.3705357142857095E-2</v>
      </c>
      <c r="PG29">
        <v>1.59523139780123</v>
      </c>
      <c r="PH29">
        <v>1.86011904761905E-2</v>
      </c>
      <c r="PI29">
        <v>-0.34613252989782201</v>
      </c>
      <c r="PJ29">
        <v>7.4404761904761904E-2</v>
      </c>
      <c r="PK29">
        <v>0.46407052703157298</v>
      </c>
      <c r="PL29">
        <v>9.3005952380952397E-3</v>
      </c>
      <c r="PM29">
        <v>-0.46453780744513401</v>
      </c>
      <c r="PN29">
        <v>1.86011904761905E-2</v>
      </c>
      <c r="PO29">
        <v>-0.40228732824797497</v>
      </c>
      <c r="PP29">
        <v>0.13020833333333301</v>
      </c>
      <c r="PQ29">
        <v>1.7436473571359501</v>
      </c>
      <c r="PR29">
        <v>3.7202380952381001E-2</v>
      </c>
      <c r="PS29">
        <v>-3.5580047474700997E-2</v>
      </c>
      <c r="PT29">
        <v>9.3005952380952397E-3</v>
      </c>
      <c r="PU29">
        <v>-0.85470986122258197</v>
      </c>
      <c r="PV29">
        <v>0</v>
      </c>
      <c r="PW29">
        <v>-0.55443667643233396</v>
      </c>
      <c r="PX29">
        <v>5.5803571428571397E-2</v>
      </c>
      <c r="PY29">
        <v>0.453208076998938</v>
      </c>
      <c r="PZ29">
        <v>1.86011904761905E-2</v>
      </c>
      <c r="QA29">
        <v>-0.55447723585178499</v>
      </c>
      <c r="QB29">
        <v>9.3005952380952397E-3</v>
      </c>
      <c r="QC29">
        <v>-0.633071203170401</v>
      </c>
      <c r="QD29">
        <v>0</v>
      </c>
      <c r="QE29">
        <v>-1.1293197050920101</v>
      </c>
      <c r="QF29">
        <v>4.6502976190476199E-2</v>
      </c>
      <c r="QG29">
        <v>0.24075030519642501</v>
      </c>
      <c r="QH29">
        <v>0</v>
      </c>
      <c r="QI29">
        <v>-0.33687544118600399</v>
      </c>
      <c r="QJ29">
        <v>4.6502976190476199E-2</v>
      </c>
      <c r="QK29">
        <v>0.27154167693518999</v>
      </c>
      <c r="QL29">
        <v>1.86011904761905E-2</v>
      </c>
      <c r="QM29">
        <v>-0.62383975671666703</v>
      </c>
      <c r="QN29">
        <v>9.3005952380952397E-3</v>
      </c>
      <c r="QO29">
        <v>-0.58212558731628095</v>
      </c>
      <c r="QP29">
        <v>7.4404761904761904E-2</v>
      </c>
      <c r="QQ29">
        <v>0.78712563308299299</v>
      </c>
      <c r="QR29">
        <v>2.7901785714285698E-2</v>
      </c>
      <c r="QS29">
        <v>-0.220799901007973</v>
      </c>
      <c r="QT29">
        <v>9.3005952380952397E-3</v>
      </c>
      <c r="QU29">
        <v>-0.57472581931329503</v>
      </c>
      <c r="QV29">
        <v>3.7202380952381001E-2</v>
      </c>
      <c r="QW29">
        <v>9.6691457311689592E-3</v>
      </c>
      <c r="QX29">
        <v>1.86011904761905E-2</v>
      </c>
      <c r="QY29">
        <v>-0.42087083844666701</v>
      </c>
      <c r="QZ29">
        <v>2.7901785714285698E-2</v>
      </c>
      <c r="RA29">
        <v>-0.14725790814992301</v>
      </c>
      <c r="RB29">
        <v>0</v>
      </c>
      <c r="RC29">
        <v>-0.81174883190420999</v>
      </c>
      <c r="RD29">
        <v>3.7202380952381001E-2</v>
      </c>
      <c r="RE29">
        <v>4.77316802043369E-2</v>
      </c>
      <c r="RF29">
        <v>9.3005952380952397E-3</v>
      </c>
      <c r="RG29">
        <v>-0.65348551327770699</v>
      </c>
      <c r="RH29">
        <v>3.7202380952381001E-2</v>
      </c>
      <c r="RI29">
        <v>3.1303705074071299E-2</v>
      </c>
      <c r="RJ29">
        <v>0</v>
      </c>
      <c r="RK29">
        <v>-0.52270521513055601</v>
      </c>
      <c r="RL29">
        <v>9.3005952380952397E-3</v>
      </c>
      <c r="RM29">
        <v>-0.72361783296368998</v>
      </c>
      <c r="RN29">
        <v>5.5803571428571397E-2</v>
      </c>
      <c r="RO29">
        <v>0.39255513994335201</v>
      </c>
      <c r="RP29">
        <v>9.3005952380952397E-3</v>
      </c>
      <c r="RQ29">
        <v>-0.81259353403491896</v>
      </c>
      <c r="RR29">
        <v>1.86011904761905E-2</v>
      </c>
      <c r="RS29">
        <v>-0.53006608450994996</v>
      </c>
      <c r="RT29">
        <v>3.7202380952381001E-2</v>
      </c>
      <c r="RU29">
        <v>7.0196127181658199E-2</v>
      </c>
      <c r="RV29">
        <v>8.3705357142857095E-2</v>
      </c>
      <c r="RW29">
        <v>1.6095731217973901</v>
      </c>
      <c r="RX29">
        <v>0</v>
      </c>
      <c r="RY29">
        <v>-0.496333321874664</v>
      </c>
      <c r="RZ29">
        <v>2.7901785714285698E-2</v>
      </c>
      <c r="SA29">
        <v>-0.19208245723378201</v>
      </c>
      <c r="SB29">
        <v>3.7202380952381001E-2</v>
      </c>
      <c r="SC29">
        <v>0.10728873779509999</v>
      </c>
      <c r="SD29">
        <v>1.86011904761905E-2</v>
      </c>
      <c r="SE29">
        <v>-0.30186120774680902</v>
      </c>
      <c r="SF29">
        <v>9.3005952380952397E-3</v>
      </c>
      <c r="SG29">
        <v>-0.49234513535433</v>
      </c>
      <c r="SH29">
        <v>9.3005952380952397E-3</v>
      </c>
      <c r="SI29">
        <v>-0.33203622352173801</v>
      </c>
      <c r="SJ29">
        <v>5.5803571428571397E-2</v>
      </c>
      <c r="SK29">
        <v>0.82111814418134699</v>
      </c>
      <c r="SL29">
        <v>9.3005952380952397E-3</v>
      </c>
      <c r="SM29">
        <v>-0.65472784404199602</v>
      </c>
      <c r="SN29">
        <v>2.7901785714285698E-2</v>
      </c>
      <c r="SO29">
        <v>-0.12576564030395701</v>
      </c>
      <c r="SP29">
        <v>4.6502976190476199E-2</v>
      </c>
      <c r="SQ29">
        <v>0.23232350204735699</v>
      </c>
      <c r="SR29">
        <v>9.3005952380952397E-3</v>
      </c>
      <c r="SS29">
        <v>-0.64617361553796604</v>
      </c>
      <c r="ST29">
        <v>1.86011904761905E-2</v>
      </c>
      <c r="SU29">
        <v>-0.39329981348142501</v>
      </c>
      <c r="SV29">
        <v>5.5803571428571397E-2</v>
      </c>
      <c r="SW29">
        <v>0.60832450786361503</v>
      </c>
      <c r="SX29">
        <v>6.5104166666666699E-2</v>
      </c>
      <c r="SY29">
        <v>1.1899904351552999</v>
      </c>
      <c r="SZ29">
        <v>1.86011904761905E-2</v>
      </c>
      <c r="TA29">
        <v>-0.26375030250553699</v>
      </c>
      <c r="TB29">
        <v>2.7901785714285698E-2</v>
      </c>
      <c r="TC29">
        <v>-0.135731208401874</v>
      </c>
      <c r="TD29">
        <v>3.7202380952381001E-2</v>
      </c>
      <c r="TE29">
        <v>0.178556300893875</v>
      </c>
      <c r="TF29">
        <v>3.7202380952381001E-2</v>
      </c>
      <c r="TG29">
        <v>0.190413151714099</v>
      </c>
      <c r="TH29">
        <v>1.86011904761905E-2</v>
      </c>
      <c r="TI29">
        <v>-0.40035744039062998</v>
      </c>
      <c r="TJ29">
        <v>0</v>
      </c>
      <c r="TK29">
        <v>-0.883148339525621</v>
      </c>
      <c r="TL29">
        <v>2.7901785714285698E-2</v>
      </c>
      <c r="TM29">
        <v>-0.111780601900101</v>
      </c>
      <c r="TN29">
        <v>0</v>
      </c>
      <c r="TO29">
        <v>-0.52786610276261503</v>
      </c>
      <c r="TP29">
        <v>9.3005952380952397E-3</v>
      </c>
      <c r="TQ29">
        <v>-0.64564208785780997</v>
      </c>
      <c r="TR29">
        <v>9.3005952380952397E-3</v>
      </c>
      <c r="TS29">
        <v>-0.48811881931650603</v>
      </c>
      <c r="TT29">
        <v>1.86011904761905E-2</v>
      </c>
      <c r="TU29">
        <v>-0.38957679176969001</v>
      </c>
      <c r="TV29">
        <v>0</v>
      </c>
      <c r="TW29">
        <v>-0.75500343146861804</v>
      </c>
      <c r="TX29">
        <v>9.3005952380952397E-3</v>
      </c>
      <c r="TY29">
        <v>-0.246938315033851</v>
      </c>
      <c r="TZ29">
        <v>1.86011904761905E-2</v>
      </c>
      <c r="UA29">
        <v>-0.37753498312988798</v>
      </c>
      <c r="UB29">
        <v>0</v>
      </c>
      <c r="UC29">
        <v>-0.61647683065580605</v>
      </c>
      <c r="UD29">
        <v>0.13020833333333301</v>
      </c>
      <c r="UE29">
        <v>2.2519459573737901</v>
      </c>
      <c r="UF29">
        <v>6.5104166666666699E-2</v>
      </c>
      <c r="UG29">
        <v>0.99568415765817098</v>
      </c>
      <c r="UH29">
        <v>2.7901785714285698E-2</v>
      </c>
      <c r="UI29">
        <v>-4.6443181467844798E-2</v>
      </c>
      <c r="UJ29">
        <v>9.3005952380952397E-3</v>
      </c>
      <c r="UK29">
        <v>-0.63078413709327397</v>
      </c>
      <c r="UL29">
        <v>1.86011904761905E-2</v>
      </c>
      <c r="UM29">
        <v>-0.21348602882758799</v>
      </c>
      <c r="UN29">
        <v>0.102306547619048</v>
      </c>
      <c r="UO29">
        <v>2.22956057199191</v>
      </c>
      <c r="UP29">
        <v>3.7202380952381001E-2</v>
      </c>
      <c r="UQ29">
        <v>0.26357483058783598</v>
      </c>
      <c r="UR29">
        <v>9.3005952380952397E-3</v>
      </c>
      <c r="US29">
        <v>-0.37714976072263301</v>
      </c>
      <c r="UT29">
        <v>9.3005952380952397E-3</v>
      </c>
      <c r="UU29">
        <v>-0.36061467929546598</v>
      </c>
      <c r="UV29">
        <v>0</v>
      </c>
      <c r="UW29">
        <v>-0.65326848662010495</v>
      </c>
      <c r="UX29">
        <v>5.5803571428571397E-2</v>
      </c>
      <c r="UY29">
        <v>0.45726833165479103</v>
      </c>
      <c r="UZ29">
        <v>0</v>
      </c>
      <c r="VA29">
        <v>-0.755130906402664</v>
      </c>
      <c r="VB29">
        <v>6.5104166666666699E-2</v>
      </c>
      <c r="VC29">
        <v>0.97357262034961001</v>
      </c>
      <c r="VD29">
        <v>0</v>
      </c>
      <c r="VE29">
        <v>-0.52148865429634095</v>
      </c>
      <c r="VF29">
        <v>0</v>
      </c>
      <c r="VG29">
        <v>-0.66584448387261896</v>
      </c>
      <c r="VH29">
        <v>7.4404761904761904E-2</v>
      </c>
      <c r="VI29">
        <v>1.02223954793636</v>
      </c>
      <c r="VJ29">
        <v>9.3005952380952397E-3</v>
      </c>
      <c r="VK29">
        <v>-0.63102985591391303</v>
      </c>
      <c r="VL29">
        <v>0.102306547619048</v>
      </c>
      <c r="VM29">
        <v>2.1609872215506898</v>
      </c>
      <c r="VN29">
        <v>1.86011904761905E-2</v>
      </c>
      <c r="VO29">
        <v>-0.32186356706345398</v>
      </c>
      <c r="VP29">
        <v>4.6502976190476199E-2</v>
      </c>
      <c r="VQ29">
        <v>0.39126029345181601</v>
      </c>
      <c r="VR29">
        <v>9.3005952380952397E-3</v>
      </c>
      <c r="VS29">
        <v>-0.39292260293442</v>
      </c>
      <c r="VT29">
        <v>4.6502976190476199E-2</v>
      </c>
      <c r="VU29">
        <v>0.46919792691351098</v>
      </c>
      <c r="VV29">
        <v>2.7901785714285698E-2</v>
      </c>
      <c r="VW29">
        <v>-2.6715045157954E-2</v>
      </c>
      <c r="VX29">
        <v>0</v>
      </c>
      <c r="VY29">
        <v>-0.33573601805519099</v>
      </c>
      <c r="VZ29">
        <v>4.6502976190476199E-2</v>
      </c>
      <c r="WA29">
        <v>0.47643053903856297</v>
      </c>
      <c r="WB29">
        <v>6.5104166666666699E-2</v>
      </c>
      <c r="WC29">
        <v>1.17472685669966</v>
      </c>
      <c r="WD29">
        <v>0</v>
      </c>
      <c r="WE29">
        <v>-0.64644722840916702</v>
      </c>
      <c r="WF29">
        <v>8.3705357142857095E-2</v>
      </c>
      <c r="WG29">
        <v>1.4154040855788199</v>
      </c>
      <c r="WH29">
        <v>1.86011904761905E-2</v>
      </c>
      <c r="WI29">
        <v>-0.23922380136923199</v>
      </c>
      <c r="WJ29">
        <v>9.3005952380952397E-3</v>
      </c>
      <c r="WK29">
        <v>-0.40013911797420798</v>
      </c>
      <c r="WL29">
        <v>7.4404761904761904E-2</v>
      </c>
      <c r="WM29">
        <v>1.7318504296446799</v>
      </c>
      <c r="WN29">
        <v>9.3005952380952397E-3</v>
      </c>
      <c r="WO29">
        <v>-0.50101856698228597</v>
      </c>
      <c r="WP29">
        <v>0</v>
      </c>
      <c r="WQ29">
        <v>-0.50655820692333897</v>
      </c>
      <c r="WR29">
        <v>4.6502976190476199E-2</v>
      </c>
      <c r="WS29">
        <v>0.50996910242405002</v>
      </c>
      <c r="WT29">
        <v>5.5803571428571397E-2</v>
      </c>
      <c r="WU29">
        <v>1.1938319557742501</v>
      </c>
      <c r="WV29">
        <v>1.86011904761905E-2</v>
      </c>
      <c r="WW29">
        <v>-0.28370988485083798</v>
      </c>
      <c r="WX29">
        <v>9.3005952380952397E-3</v>
      </c>
      <c r="WY29">
        <v>-0.72050679658214301</v>
      </c>
      <c r="WZ29">
        <v>0</v>
      </c>
      <c r="XA29">
        <v>-0.82428274709507299</v>
      </c>
      <c r="XB29">
        <v>3.7202380952381001E-2</v>
      </c>
      <c r="XC29">
        <v>0.22539317038477999</v>
      </c>
      <c r="XD29">
        <v>1.86011904761905E-2</v>
      </c>
      <c r="XE29">
        <v>-0.27173719561462201</v>
      </c>
      <c r="XF29">
        <v>0</v>
      </c>
      <c r="XG29">
        <v>-0.54756890299121397</v>
      </c>
      <c r="XH29">
        <v>5.5803571428571397E-2</v>
      </c>
      <c r="XI29">
        <v>0.97597509464026999</v>
      </c>
      <c r="XJ29">
        <v>9.3005952380952397E-3</v>
      </c>
      <c r="XK29">
        <v>-0.49195344992236201</v>
      </c>
      <c r="XL29">
        <v>9.3005952380952397E-3</v>
      </c>
      <c r="XM29">
        <v>-0.56781623042791296</v>
      </c>
      <c r="XN29">
        <v>1.86011904761905E-2</v>
      </c>
      <c r="XO29">
        <v>-0.192759225989282</v>
      </c>
      <c r="XP29">
        <v>5.5803571428571397E-2</v>
      </c>
      <c r="XQ29">
        <v>0.87235214256189397</v>
      </c>
      <c r="XR29">
        <v>9.3005952380952397E-3</v>
      </c>
      <c r="XS29">
        <v>-0.63733926828704202</v>
      </c>
      <c r="XT29">
        <v>7.4404761904761904E-2</v>
      </c>
      <c r="XU29">
        <v>1.16325906169561</v>
      </c>
      <c r="XV29">
        <v>0</v>
      </c>
      <c r="XW29">
        <v>-0.50205502344243502</v>
      </c>
      <c r="XX29">
        <v>2.7901785714285698E-2</v>
      </c>
      <c r="XY29">
        <v>5.8338585346002801E-2</v>
      </c>
      <c r="XZ29">
        <v>5.5803571428571397E-2</v>
      </c>
      <c r="YA29">
        <v>0.897303518929642</v>
      </c>
      <c r="YB29">
        <v>0</v>
      </c>
      <c r="YC29">
        <v>-0.35387042976316901</v>
      </c>
      <c r="YD29">
        <v>1.86011904761905E-2</v>
      </c>
      <c r="YE29">
        <v>-0.207659300027114</v>
      </c>
      <c r="YF29">
        <v>2.7901785714285698E-2</v>
      </c>
      <c r="YG29">
        <v>9.6754936707399097E-2</v>
      </c>
      <c r="YH29">
        <v>3.7202380952381001E-2</v>
      </c>
      <c r="YI29">
        <v>0.28329542898455801</v>
      </c>
      <c r="YJ29">
        <v>9.3005952380952397E-3</v>
      </c>
      <c r="YK29">
        <v>-0.51530982569680905</v>
      </c>
      <c r="YL29">
        <v>0</v>
      </c>
      <c r="YM29">
        <v>-0.37267248870282199</v>
      </c>
      <c r="YN29">
        <v>2.7901785714285698E-2</v>
      </c>
      <c r="YO29">
        <v>6.2245733952862599E-2</v>
      </c>
      <c r="YP29">
        <v>0</v>
      </c>
      <c r="YQ29">
        <v>-1.1657176748809801</v>
      </c>
      <c r="YR29">
        <v>9.3005952380952397E-3</v>
      </c>
      <c r="YS29">
        <v>-0.64756649597228</v>
      </c>
      <c r="YT29">
        <v>0</v>
      </c>
      <c r="YU29">
        <v>-0.77919074407912503</v>
      </c>
      <c r="YV29">
        <v>9.3005952380952397E-3</v>
      </c>
      <c r="YW29">
        <v>-0.55336437506275304</v>
      </c>
      <c r="YX29">
        <v>0</v>
      </c>
      <c r="YY29">
        <v>-0.65539270655809101</v>
      </c>
      <c r="YZ29">
        <v>0</v>
      </c>
      <c r="ZA29">
        <v>-0.79387038900257101</v>
      </c>
      <c r="ZB29">
        <v>5.5803571428571397E-2</v>
      </c>
      <c r="ZC29">
        <v>0.86140228090881099</v>
      </c>
      <c r="ZD29">
        <v>0</v>
      </c>
      <c r="ZE29">
        <v>-0.53986219900102805</v>
      </c>
      <c r="ZF29">
        <v>9.3005952380952397E-3</v>
      </c>
      <c r="ZG29">
        <v>-0.42097857338227401</v>
      </c>
      <c r="ZH29">
        <v>0</v>
      </c>
      <c r="ZI29">
        <v>-0.61508260965096495</v>
      </c>
      <c r="ZJ29">
        <v>9.3005952380952397E-3</v>
      </c>
      <c r="ZK29">
        <v>-0.56765133969867099</v>
      </c>
      <c r="ZL29">
        <v>2.7901785714285698E-2</v>
      </c>
      <c r="ZM29">
        <v>0.14377218771186501</v>
      </c>
      <c r="ZN29">
        <v>2.7901785714285698E-2</v>
      </c>
      <c r="ZO29">
        <v>0.138081363615812</v>
      </c>
      <c r="ZP29">
        <v>9.3005952380952397E-3</v>
      </c>
      <c r="ZQ29">
        <v>-0.46518598828204399</v>
      </c>
      <c r="ZR29">
        <v>1.86011904761905E-2</v>
      </c>
      <c r="ZS29">
        <v>-0.186235570414749</v>
      </c>
      <c r="ZT29">
        <v>2.7901785714285698E-2</v>
      </c>
      <c r="ZU29">
        <v>0.12833860397666599</v>
      </c>
      <c r="ZV29">
        <v>0</v>
      </c>
      <c r="ZW29">
        <v>-1.17022336029287</v>
      </c>
      <c r="ZX29">
        <v>2.7901785714285698E-2</v>
      </c>
      <c r="ZY29">
        <v>0.13370612868154699</v>
      </c>
      <c r="ZZ29">
        <v>2.7901785714285698E-2</v>
      </c>
      <c r="AAA29">
        <v>0.146966606652572</v>
      </c>
      <c r="AAB29">
        <v>0</v>
      </c>
      <c r="AAC29">
        <v>-0.89709522334519098</v>
      </c>
      <c r="AAD29">
        <v>0</v>
      </c>
      <c r="AAE29">
        <v>-0.76375873116231396</v>
      </c>
      <c r="AAF29">
        <v>0</v>
      </c>
      <c r="AAG29">
        <v>-0.95097359023424999</v>
      </c>
      <c r="AAH29">
        <v>2.7901785714285698E-2</v>
      </c>
      <c r="AAI29">
        <v>0.118881523906315</v>
      </c>
      <c r="AAJ29">
        <v>5.5803571428571397E-2</v>
      </c>
      <c r="AAK29">
        <v>1.3237661017552</v>
      </c>
      <c r="AAL29">
        <v>9.3005952380952397E-3</v>
      </c>
      <c r="AAM29">
        <v>-0.62925290925339195</v>
      </c>
      <c r="AAN29">
        <v>5.5803571428571397E-2</v>
      </c>
      <c r="AAO29">
        <v>1.15528977299727</v>
      </c>
      <c r="AAP29">
        <v>1.86011904761905E-2</v>
      </c>
      <c r="AAQ29">
        <v>-0.159218902998781</v>
      </c>
      <c r="AAR29">
        <v>2.7901785714285698E-2</v>
      </c>
      <c r="AAS29">
        <v>0.14204532973054601</v>
      </c>
      <c r="AAT29">
        <v>9.3005952380952397E-3</v>
      </c>
      <c r="AAU29">
        <v>-0.36572676526741499</v>
      </c>
      <c r="AAV29">
        <v>4.6502976190476199E-2</v>
      </c>
      <c r="AAW29">
        <v>1.09676258935661</v>
      </c>
      <c r="AAX29">
        <v>1.86011904761905E-2</v>
      </c>
      <c r="AAY29">
        <v>-0.112097439344996</v>
      </c>
      <c r="AAZ29">
        <v>2.7901785714285698E-2</v>
      </c>
      <c r="ABA29">
        <v>0.17972392152566799</v>
      </c>
      <c r="ABB29">
        <v>4.6502976190476199E-2</v>
      </c>
      <c r="ABC29">
        <v>0.95659072611184504</v>
      </c>
      <c r="ABD29">
        <v>2.7901785714285698E-2</v>
      </c>
      <c r="ABE29">
        <v>0.27346525114986903</v>
      </c>
      <c r="ABF29">
        <v>2.7901785714285698E-2</v>
      </c>
      <c r="ABG29">
        <v>0.24246480942818699</v>
      </c>
      <c r="ABH29">
        <v>9.3005952380952397E-3</v>
      </c>
      <c r="ABI29">
        <v>-0.36855899752516003</v>
      </c>
      <c r="ABJ29">
        <v>9.3005952380952397E-3</v>
      </c>
      <c r="ABK29">
        <v>-0.35551111967205401</v>
      </c>
      <c r="ABL29">
        <v>0</v>
      </c>
      <c r="ABM29">
        <v>-0.25312138793205202</v>
      </c>
      <c r="ABN29">
        <v>1.86011904761905E-2</v>
      </c>
      <c r="ABO29">
        <v>-0.116882064759042</v>
      </c>
      <c r="ABP29">
        <v>9.3005952380952397E-3</v>
      </c>
      <c r="ABQ29">
        <v>-0.43425420434116901</v>
      </c>
      <c r="ABR29">
        <v>9.3005952380952397E-3</v>
      </c>
      <c r="ABS29">
        <v>-0.64875330163446199</v>
      </c>
      <c r="ABT29">
        <v>9.3005952380952397E-3</v>
      </c>
      <c r="ABU29">
        <v>-0.43141535165654799</v>
      </c>
      <c r="ABV29">
        <v>2.7901785714285698E-2</v>
      </c>
      <c r="ABW29">
        <v>0.18189900302220299</v>
      </c>
      <c r="ABX29">
        <v>2.7901785714285698E-2</v>
      </c>
      <c r="ABY29">
        <v>0.19573393228376301</v>
      </c>
      <c r="ABZ29">
        <v>9.3005952380952397E-3</v>
      </c>
      <c r="ACA29">
        <v>-0.21088097600862701</v>
      </c>
      <c r="ACB29">
        <v>3.7202380952381001E-2</v>
      </c>
      <c r="ACC29">
        <v>0.554756719146417</v>
      </c>
      <c r="ACD29">
        <v>1.86011904761905E-2</v>
      </c>
      <c r="ACE29">
        <v>-0.109678541312541</v>
      </c>
      <c r="ACF29">
        <v>0</v>
      </c>
      <c r="ACG29">
        <v>-0.61380425206765099</v>
      </c>
      <c r="ACH29">
        <v>3.7202380952381001E-2</v>
      </c>
      <c r="ACI29">
        <v>0.90075650861617296</v>
      </c>
      <c r="ACJ29">
        <v>8.3705357142857095E-2</v>
      </c>
      <c r="ACK29">
        <v>2.3766537252167201</v>
      </c>
      <c r="ACL29">
        <v>9.3005952380952397E-3</v>
      </c>
      <c r="ACM29">
        <v>-0.419878002545296</v>
      </c>
      <c r="ACN29">
        <v>0</v>
      </c>
      <c r="ACO29">
        <v>-0.74028494178492399</v>
      </c>
      <c r="ACP29">
        <v>2.7901785714285698E-2</v>
      </c>
      <c r="ACQ29">
        <v>0.39940521232301102</v>
      </c>
      <c r="ACR29">
        <v>9.3005952380952397E-3</v>
      </c>
      <c r="ACS29">
        <v>-0.32423291012268701</v>
      </c>
      <c r="ACT29">
        <v>0</v>
      </c>
      <c r="ACU29">
        <v>-0.64912776733941702</v>
      </c>
      <c r="ACV29">
        <v>2.7901785714285698E-2</v>
      </c>
      <c r="ACW29">
        <v>0.25950502871609299</v>
      </c>
      <c r="ACX29">
        <v>1.86011904761905E-2</v>
      </c>
      <c r="ACY29">
        <v>-7.8158913564630797E-2</v>
      </c>
      <c r="ACZ29">
        <v>0</v>
      </c>
      <c r="ADA29">
        <v>-1.03251851073741</v>
      </c>
      <c r="ADB29">
        <v>3.7202380952381001E-2</v>
      </c>
      <c r="ADC29">
        <v>0.46199951002732997</v>
      </c>
      <c r="ADD29">
        <v>9.3005952380952397E-3</v>
      </c>
      <c r="ADE29">
        <v>-0.49783485136818101</v>
      </c>
      <c r="ADF29">
        <v>9.3005952380952397E-3</v>
      </c>
      <c r="ADG29">
        <v>-0.40081516066973699</v>
      </c>
      <c r="ADH29">
        <v>0</v>
      </c>
      <c r="ADI29">
        <v>-0.89054188725854999</v>
      </c>
      <c r="ADJ29">
        <v>2.7901785714285698E-2</v>
      </c>
      <c r="ADK29">
        <v>0.30945997395054697</v>
      </c>
      <c r="ADL29">
        <v>9.3005952380952397E-3</v>
      </c>
      <c r="ADM29">
        <v>-0.43974427216704098</v>
      </c>
      <c r="ADN29">
        <v>2.7901785714285698E-2</v>
      </c>
      <c r="ADO29">
        <v>0.30332862703166003</v>
      </c>
      <c r="ADP29">
        <v>1.86011904761905E-2</v>
      </c>
      <c r="ADQ29">
        <v>-0.106105613203042</v>
      </c>
      <c r="ADR29">
        <v>3.7202380952381001E-2</v>
      </c>
      <c r="ADS29">
        <v>0.83180117873025805</v>
      </c>
      <c r="ADT29">
        <v>0</v>
      </c>
      <c r="ADU29">
        <v>-0.58829943192038603</v>
      </c>
      <c r="ADV29">
        <v>0</v>
      </c>
      <c r="ADW29">
        <v>-0.98019851052470897</v>
      </c>
      <c r="ADX29">
        <v>3.7202380952381001E-2</v>
      </c>
      <c r="ADY29">
        <v>0.75759774463627705</v>
      </c>
      <c r="ADZ29">
        <v>9.3005952380952397E-3</v>
      </c>
      <c r="AEA29">
        <v>-0.412099951108641</v>
      </c>
      <c r="AEB29">
        <v>2.7901785714285698E-2</v>
      </c>
      <c r="AEC29">
        <v>0.26970816941451498</v>
      </c>
      <c r="AED29">
        <v>1.86011904761905E-2</v>
      </c>
      <c r="AEE29">
        <v>-5.2329576945581199E-2</v>
      </c>
      <c r="AEF29">
        <v>0</v>
      </c>
      <c r="AEG29">
        <v>-0.53845585506553595</v>
      </c>
      <c r="AEH29">
        <v>2.7901785714285698E-2</v>
      </c>
      <c r="AEI29">
        <v>0.310517691196108</v>
      </c>
      <c r="AEJ29">
        <v>9.3005952380952397E-3</v>
      </c>
      <c r="AEK29">
        <v>-0.24149573739396199</v>
      </c>
      <c r="AEL29">
        <v>2.7901785714285698E-2</v>
      </c>
      <c r="AEM29">
        <v>0.153392937727926</v>
      </c>
      <c r="AEN29">
        <v>1.86011904761905E-2</v>
      </c>
      <c r="AEO29">
        <v>-5.5956163578696802E-2</v>
      </c>
      <c r="AEP29">
        <v>5.5803571428571397E-2</v>
      </c>
      <c r="AEQ29">
        <v>1.4133831207582299</v>
      </c>
      <c r="AER29">
        <v>0</v>
      </c>
      <c r="AES29">
        <v>-0.947852576904329</v>
      </c>
      <c r="AET29">
        <v>9.3005952380952397E-3</v>
      </c>
      <c r="AEU29">
        <v>-0.34159354343439002</v>
      </c>
      <c r="AEV29">
        <v>0</v>
      </c>
      <c r="AEW29">
        <v>-0.69581583172560102</v>
      </c>
      <c r="AEX29">
        <v>0</v>
      </c>
      <c r="AEY29">
        <v>-0.33746986030920001</v>
      </c>
      <c r="AEZ29">
        <v>9.3005952380952397E-3</v>
      </c>
      <c r="AFA29">
        <v>-0.434090806911403</v>
      </c>
      <c r="AFB29">
        <v>1.86011904761905E-2</v>
      </c>
      <c r="AFC29">
        <v>-4.9783231388517903E-2</v>
      </c>
      <c r="AFD29">
        <v>9.3005952380952397E-3</v>
      </c>
      <c r="AFE29">
        <v>-0.29663946496218802</v>
      </c>
      <c r="AFF29">
        <v>1.86011904761905E-2</v>
      </c>
      <c r="AFG29">
        <v>-3.7131544593581402E-2</v>
      </c>
      <c r="AFH29">
        <v>0</v>
      </c>
      <c r="AFI29">
        <v>-0.33995885101256701</v>
      </c>
      <c r="AFJ29">
        <v>0</v>
      </c>
      <c r="AFK29">
        <v>-0.44238929921053999</v>
      </c>
      <c r="AFL29">
        <v>5.5803571428571397E-2</v>
      </c>
      <c r="AFM29">
        <v>1.3829921988943901</v>
      </c>
      <c r="AFN29">
        <v>1.86011904761905E-2</v>
      </c>
      <c r="AFO29">
        <v>-4.0915867477849602E-2</v>
      </c>
      <c r="AFP29">
        <v>2.7901785714285698E-2</v>
      </c>
      <c r="AFQ29">
        <v>0.343077215109032</v>
      </c>
      <c r="AFR29">
        <v>3.7202380952381001E-2</v>
      </c>
      <c r="AFS29">
        <v>0.70302213628005095</v>
      </c>
      <c r="AFT29">
        <v>0</v>
      </c>
      <c r="AFU29">
        <v>-0.50707104108675005</v>
      </c>
      <c r="AFV29">
        <v>9.3005952380952397E-3</v>
      </c>
      <c r="AFW29">
        <v>-0.31332318121515801</v>
      </c>
      <c r="AFX29">
        <v>0</v>
      </c>
      <c r="AFY29">
        <v>-0.474465444384294</v>
      </c>
      <c r="AFZ29">
        <v>0.13020833333333301</v>
      </c>
      <c r="AGA29">
        <v>2.85941001543886</v>
      </c>
      <c r="AGB29">
        <v>0</v>
      </c>
      <c r="AGC29">
        <v>-0.62298240586945197</v>
      </c>
      <c r="AGD29">
        <v>0</v>
      </c>
      <c r="AGE29">
        <v>-0.75881662971421904</v>
      </c>
      <c r="AGF29">
        <v>9.3005952380952397E-3</v>
      </c>
      <c r="AGG29">
        <v>-0.32383794136968602</v>
      </c>
      <c r="AGH29">
        <v>9.3005952380952397E-3</v>
      </c>
      <c r="AGI29">
        <v>-0.45612372151195402</v>
      </c>
      <c r="AGJ29">
        <v>0</v>
      </c>
      <c r="AGK29">
        <v>-0.58093260672465097</v>
      </c>
      <c r="AGL29">
        <v>2.7901785714285698E-2</v>
      </c>
      <c r="AGM29">
        <v>0.31040579921073003</v>
      </c>
      <c r="AGN29">
        <v>0</v>
      </c>
      <c r="AGO29">
        <v>-0.40222309062290001</v>
      </c>
      <c r="AGP29">
        <v>5.5803571428571397E-2</v>
      </c>
      <c r="AGQ29">
        <v>1.4233048454261901</v>
      </c>
      <c r="AGR29">
        <v>0</v>
      </c>
      <c r="AGS29">
        <v>-1.0660539502237401</v>
      </c>
      <c r="AGT29">
        <v>0</v>
      </c>
      <c r="AGU29">
        <v>-0.247407316121287</v>
      </c>
      <c r="AGV29">
        <v>0</v>
      </c>
      <c r="AGW29">
        <v>-0.72433682383698506</v>
      </c>
      <c r="AGX29">
        <v>1.86011904761905E-2</v>
      </c>
      <c r="AGY29">
        <v>3.7084916146862799E-4</v>
      </c>
      <c r="AGZ29">
        <v>0</v>
      </c>
      <c r="AHA29">
        <v>-0.30900963018973399</v>
      </c>
      <c r="AHB29">
        <v>0</v>
      </c>
      <c r="AHC29">
        <v>-0.59174354008074304</v>
      </c>
      <c r="AHD29">
        <v>9.3005952380952397E-3</v>
      </c>
      <c r="AHE29">
        <v>-0.546512174426111</v>
      </c>
      <c r="AHF29">
        <v>1.86011904761905E-2</v>
      </c>
      <c r="AHG29">
        <v>3.70623173793961E-3</v>
      </c>
      <c r="AHH29">
        <v>0</v>
      </c>
      <c r="AHI29">
        <v>-0.512721316927778</v>
      </c>
      <c r="AHJ29">
        <v>4.6502976190476199E-2</v>
      </c>
      <c r="AHK29">
        <v>1.19748424555234</v>
      </c>
      <c r="AHL29">
        <v>6.5104166666666699E-2</v>
      </c>
      <c r="AHM29">
        <v>2.3738140189359598</v>
      </c>
      <c r="AHN29">
        <v>2.7901785714285698E-2</v>
      </c>
      <c r="AHO29">
        <v>0.42478495195990301</v>
      </c>
      <c r="AHP29">
        <v>9.3005952380952397E-3</v>
      </c>
      <c r="AHQ29">
        <v>-0.310001035384666</v>
      </c>
      <c r="AHR29">
        <v>1.86011904761905E-2</v>
      </c>
      <c r="AHS29">
        <v>2.5087061028602399E-2</v>
      </c>
      <c r="AHT29">
        <v>2.7901785714285698E-2</v>
      </c>
      <c r="AHU29">
        <v>0.48467797924440198</v>
      </c>
      <c r="AHV29">
        <v>9.3005952380952397E-3</v>
      </c>
      <c r="AHW29">
        <v>-0.35803781814149899</v>
      </c>
      <c r="AHX29">
        <v>0</v>
      </c>
      <c r="AHY29">
        <v>-0.75805009934670098</v>
      </c>
      <c r="AHZ29">
        <v>1.86011904761905E-2</v>
      </c>
      <c r="AIA29">
        <v>2.3374436613229299E-2</v>
      </c>
      <c r="AIB29">
        <v>4.6502976190476199E-2</v>
      </c>
      <c r="AIC29">
        <v>0.76763677575479095</v>
      </c>
      <c r="AID29">
        <v>3.7202380952381001E-2</v>
      </c>
      <c r="AIE29">
        <v>0.84546046230634397</v>
      </c>
      <c r="AIF29">
        <v>0</v>
      </c>
      <c r="AIG29">
        <v>-0.81141209041443696</v>
      </c>
      <c r="AIH29">
        <v>5.5803571428571397E-2</v>
      </c>
      <c r="AII29">
        <v>2.0388543351329198</v>
      </c>
      <c r="AIJ29">
        <v>9.3005952380952397E-3</v>
      </c>
      <c r="AIK29">
        <v>-0.27044853686447701</v>
      </c>
      <c r="AIL29">
        <v>0</v>
      </c>
      <c r="AIM29">
        <v>-0.94324129599608098</v>
      </c>
      <c r="AIN29">
        <v>1.86011904761905E-2</v>
      </c>
      <c r="AIO29">
        <v>3.6356769890434001E-2</v>
      </c>
      <c r="AIP29">
        <v>1.86011904761905E-2</v>
      </c>
      <c r="AIQ29">
        <v>3.9073711508052902E-2</v>
      </c>
      <c r="AIR29">
        <v>2.7901785714285698E-2</v>
      </c>
      <c r="AIS29">
        <v>0.39048539004680199</v>
      </c>
      <c r="AIT29">
        <v>3.7202380952381001E-2</v>
      </c>
      <c r="AIU29">
        <v>0.98198670239999497</v>
      </c>
      <c r="AIV29">
        <v>9.3005952380952397E-3</v>
      </c>
      <c r="AIW29">
        <v>-0.409587357356056</v>
      </c>
      <c r="AIX29">
        <v>0</v>
      </c>
      <c r="AIY29">
        <v>-0.182574185835055</v>
      </c>
      <c r="AIZ29">
        <v>0</v>
      </c>
      <c r="AJA29">
        <v>-0.77011066296950004</v>
      </c>
      <c r="AJB29">
        <v>0</v>
      </c>
      <c r="AJC29">
        <v>-0.52065019988541705</v>
      </c>
      <c r="AJD29">
        <v>0</v>
      </c>
      <c r="AJE29">
        <v>-0.86177839096769504</v>
      </c>
      <c r="AJF29">
        <v>0</v>
      </c>
      <c r="AJG29">
        <v>-0.36527691889668101</v>
      </c>
      <c r="AJH29">
        <v>2.7901785714285698E-2</v>
      </c>
      <c r="AJI29">
        <v>0.479730355110979</v>
      </c>
      <c r="AJJ29">
        <v>1.86011904761905E-2</v>
      </c>
      <c r="AJK29">
        <v>4.3271199226001901E-2</v>
      </c>
      <c r="AJL29">
        <v>0</v>
      </c>
      <c r="AJM29">
        <v>-0.64673361791041994</v>
      </c>
      <c r="AJN29">
        <v>2.7901785714285698E-2</v>
      </c>
      <c r="AJO29">
        <v>0.49201943416134403</v>
      </c>
      <c r="AJP29">
        <v>9.3005952380952397E-3</v>
      </c>
      <c r="AJQ29">
        <v>-0.38433757999998902</v>
      </c>
      <c r="AJR29">
        <v>9.3005952380952397E-3</v>
      </c>
      <c r="AJS29">
        <v>-0.40916248793167498</v>
      </c>
      <c r="AJT29">
        <v>0</v>
      </c>
      <c r="AJU29">
        <v>-0.84698707350005398</v>
      </c>
      <c r="AJV29">
        <v>0</v>
      </c>
      <c r="AJW29">
        <v>-0.306240606574123</v>
      </c>
      <c r="AJX29">
        <v>9.3005952380952397E-3</v>
      </c>
      <c r="AJY29">
        <v>-0.338098465082456</v>
      </c>
      <c r="AJZ29">
        <v>0</v>
      </c>
      <c r="AKA29">
        <v>-0.55464930772899401</v>
      </c>
      <c r="AKB29">
        <v>4.6502976190476199E-2</v>
      </c>
      <c r="AKC29">
        <v>1.5579902046362799</v>
      </c>
      <c r="AKD29">
        <v>1.86011904761905E-2</v>
      </c>
      <c r="AKE29">
        <v>7.5559827089368606E-2</v>
      </c>
      <c r="AKF29">
        <v>9.3005952380952397E-3</v>
      </c>
      <c r="AKG29">
        <v>-0.26010076150769201</v>
      </c>
      <c r="AKH29">
        <v>1.86011904761905E-2</v>
      </c>
      <c r="AKI29">
        <v>5.3672167870177798E-2</v>
      </c>
      <c r="AKJ29">
        <v>4.6502976190476199E-2</v>
      </c>
      <c r="AKK29">
        <v>1.3064438938840699</v>
      </c>
      <c r="AKL29">
        <v>9.3005952380952397E-2</v>
      </c>
      <c r="AKM29">
        <v>2.6265775596607401</v>
      </c>
      <c r="AKN29">
        <v>0</v>
      </c>
      <c r="AKO29">
        <v>-0.36720612007467901</v>
      </c>
      <c r="AKP29">
        <v>4.6502976190476199E-2</v>
      </c>
      <c r="AKQ29">
        <v>0.94744710741114901</v>
      </c>
      <c r="AKR29">
        <v>3.7202380952381001E-2</v>
      </c>
      <c r="AKS29">
        <v>0.91252305352706597</v>
      </c>
      <c r="AKT29">
        <v>2.7901785714285698E-2</v>
      </c>
      <c r="AKU29">
        <v>0.478123334530135</v>
      </c>
      <c r="AKV29">
        <v>3.7202380952381001E-2</v>
      </c>
      <c r="AKW29">
        <v>0.61950679255072105</v>
      </c>
      <c r="AKX29">
        <v>9.3005952380952397E-3</v>
      </c>
      <c r="AKY29">
        <v>-0.43292605060631101</v>
      </c>
      <c r="AKZ29">
        <v>9.3005952380952397E-3</v>
      </c>
      <c r="ALA29">
        <v>-0.28300784356221997</v>
      </c>
      <c r="ALB29">
        <v>0</v>
      </c>
      <c r="ALC29">
        <v>-0.73392188029378003</v>
      </c>
      <c r="ALD29">
        <v>2.7901785714285698E-2</v>
      </c>
      <c r="ALE29">
        <v>0.46620628013655002</v>
      </c>
      <c r="ALF29">
        <v>0</v>
      </c>
      <c r="ALG29">
        <v>-0.37090576792018798</v>
      </c>
      <c r="ALH29">
        <v>1.86011904761905E-2</v>
      </c>
      <c r="ALI29">
        <v>7.5647560404757494E-2</v>
      </c>
      <c r="ALJ29">
        <v>9.3005952380952397E-3</v>
      </c>
      <c r="ALK29">
        <v>-0.24117290676049499</v>
      </c>
      <c r="ALL29">
        <v>0</v>
      </c>
      <c r="ALM29">
        <v>-0.18761284486684501</v>
      </c>
      <c r="ALN29">
        <v>0</v>
      </c>
      <c r="ALO29">
        <v>-0.77549546230632205</v>
      </c>
      <c r="ALP29">
        <v>0</v>
      </c>
      <c r="ALQ29">
        <v>-0.96438541609358297</v>
      </c>
      <c r="ALR29">
        <v>0</v>
      </c>
      <c r="ALS29">
        <v>-1.03398276699265</v>
      </c>
      <c r="ALT29">
        <v>9.3005952380952397E-3</v>
      </c>
      <c r="ALU29">
        <v>-0.118329769811158</v>
      </c>
      <c r="ALV29">
        <v>4.6502976190476199E-2</v>
      </c>
      <c r="ALW29">
        <v>1.5126654868978999</v>
      </c>
      <c r="ALX29">
        <v>7.4404761904761904E-2</v>
      </c>
      <c r="ALY29">
        <v>2.87998420311281</v>
      </c>
      <c r="ALZ29">
        <v>0</v>
      </c>
      <c r="AMA29">
        <v>-0.22629833167844199</v>
      </c>
      <c r="AMB29">
        <v>0</v>
      </c>
      <c r="AMC29">
        <v>-0.27715700689060202</v>
      </c>
      <c r="AMD29">
        <v>0</v>
      </c>
      <c r="AME29">
        <v>-0.27769518589900899</v>
      </c>
      <c r="AMF29">
        <v>9.3005952380952397E-3</v>
      </c>
      <c r="AMG29">
        <v>-0.224312616513101</v>
      </c>
      <c r="AMH29">
        <v>9.3005952380952397E-3</v>
      </c>
      <c r="AMI29">
        <v>-0.21756687156200699</v>
      </c>
      <c r="AMJ29">
        <v>0</v>
      </c>
      <c r="AMK29">
        <v>-0.64359622309163</v>
      </c>
      <c r="AML29">
        <v>0</v>
      </c>
      <c r="AMM29">
        <v>-0.18369885931583399</v>
      </c>
      <c r="AMN29">
        <v>1.86011904761905E-2</v>
      </c>
      <c r="AMO29">
        <v>0.134816268697912</v>
      </c>
      <c r="AMP29">
        <v>2.7901785714285698E-2</v>
      </c>
      <c r="AMQ29">
        <v>0.64823632235128603</v>
      </c>
      <c r="AMR29">
        <v>0</v>
      </c>
      <c r="AMS29">
        <v>-0.58045593161897702</v>
      </c>
      <c r="AMT29">
        <v>9.3005952380952397E-3</v>
      </c>
      <c r="AMU29">
        <v>-0.15147332994746701</v>
      </c>
      <c r="AMV29">
        <v>9.3005952380952397E-3</v>
      </c>
      <c r="AMW29">
        <v>-0.28451131987109701</v>
      </c>
      <c r="AMX29">
        <v>0</v>
      </c>
      <c r="AMY29">
        <v>-0.182574185835055</v>
      </c>
      <c r="AMZ29">
        <v>0</v>
      </c>
      <c r="ANA29">
        <v>-0.27421166582658502</v>
      </c>
      <c r="ANB29">
        <v>9.3005952380952397E-3</v>
      </c>
      <c r="ANC29">
        <v>-0.27372812630485399</v>
      </c>
      <c r="AND29">
        <v>0</v>
      </c>
      <c r="ANE29">
        <v>-0.35423091594167999</v>
      </c>
      <c r="ANF29">
        <v>3.7202380952381001E-2</v>
      </c>
      <c r="ANG29">
        <v>0.48882443720023999</v>
      </c>
      <c r="ANH29">
        <v>5.5803571428571397E-2</v>
      </c>
      <c r="ANI29">
        <v>2.2774338409047101</v>
      </c>
      <c r="ANJ29">
        <v>9.3005952380952397E-3</v>
      </c>
      <c r="ANK29">
        <v>-0.32052711909528803</v>
      </c>
      <c r="ANL29">
        <v>1.86011904761905E-2</v>
      </c>
      <c r="ANM29">
        <v>0.168047192441931</v>
      </c>
      <c r="ANN29">
        <v>0</v>
      </c>
      <c r="ANO29">
        <v>-0.182574185835055</v>
      </c>
      <c r="ANP29">
        <v>0</v>
      </c>
      <c r="ANQ29">
        <v>-0.50420695879242095</v>
      </c>
      <c r="ANR29">
        <v>2.7901785714285698E-2</v>
      </c>
      <c r="ANS29">
        <v>0.65074527033067997</v>
      </c>
      <c r="ANT29">
        <v>2.7901785714285698E-2</v>
      </c>
      <c r="ANU29">
        <v>0.61087574688672897</v>
      </c>
      <c r="ANV29">
        <v>0</v>
      </c>
      <c r="ANW29">
        <v>-0.68250763097558498</v>
      </c>
      <c r="ANX29">
        <v>0</v>
      </c>
      <c r="ANY29">
        <v>-0.26315186227362097</v>
      </c>
      <c r="ANZ29">
        <v>0</v>
      </c>
      <c r="AOA29">
        <v>-0.502335819027245</v>
      </c>
      <c r="AOB29">
        <v>9.3005952380952397E-3</v>
      </c>
      <c r="AOC29">
        <v>-0.25914751767989003</v>
      </c>
      <c r="AOD29">
        <v>0</v>
      </c>
      <c r="AOE29">
        <v>-0.26382066789506198</v>
      </c>
      <c r="AOF29">
        <v>0</v>
      </c>
      <c r="AOG29">
        <v>-0.74310956482576496</v>
      </c>
      <c r="AOH29">
        <v>0</v>
      </c>
      <c r="AOI29">
        <v>-0.77602003167117795</v>
      </c>
      <c r="AOJ29">
        <v>0</v>
      </c>
      <c r="AOK29">
        <v>-0.73163866597757998</v>
      </c>
      <c r="AOL29">
        <v>0</v>
      </c>
      <c r="AOM29">
        <v>-0.76473247763849905</v>
      </c>
      <c r="AON29">
        <v>0</v>
      </c>
      <c r="AOO29">
        <v>-0.76548387945933405</v>
      </c>
      <c r="AOP29">
        <v>1.86011904761905E-2</v>
      </c>
      <c r="AOQ29">
        <v>0.15071627988842101</v>
      </c>
      <c r="AOR29">
        <v>0</v>
      </c>
      <c r="AOS29">
        <v>-0.51098972914981799</v>
      </c>
      <c r="AOT29">
        <v>9.3005952380952397E-3</v>
      </c>
      <c r="AOU29">
        <v>-0.232917561909457</v>
      </c>
      <c r="AOV29">
        <v>0</v>
      </c>
      <c r="AOW29">
        <v>-0.44011432283834401</v>
      </c>
    </row>
    <row r="30" spans="1:1089" x14ac:dyDescent="0.35">
      <c r="A30" t="s">
        <v>28</v>
      </c>
      <c r="B30">
        <v>8.0327080327080296</v>
      </c>
      <c r="C30">
        <v>0.89346335381655495</v>
      </c>
      <c r="D30">
        <v>5.2669552669552697</v>
      </c>
      <c r="E30">
        <v>0.59793358079980496</v>
      </c>
      <c r="F30">
        <v>2.8379028379028401</v>
      </c>
      <c r="G30">
        <v>-1.1930788397848999</v>
      </c>
      <c r="H30">
        <v>1.7075517075517099</v>
      </c>
      <c r="I30">
        <v>-0.249311571360887</v>
      </c>
      <c r="J30">
        <v>1.2265512265512299</v>
      </c>
      <c r="K30">
        <v>-0.146488912045556</v>
      </c>
      <c r="L30">
        <v>1.2025012025012001</v>
      </c>
      <c r="M30">
        <v>-8.8528146657187903E-2</v>
      </c>
      <c r="N30">
        <v>0.98605098605098596</v>
      </c>
      <c r="O30">
        <v>-0.20844838202096999</v>
      </c>
      <c r="P30">
        <v>0.68542568542568505</v>
      </c>
      <c r="Q30">
        <v>-0.58705898272545898</v>
      </c>
      <c r="R30">
        <v>0.781625781625782</v>
      </c>
      <c r="S30">
        <v>-0.43313541705796399</v>
      </c>
      <c r="T30">
        <v>0.64935064935064901</v>
      </c>
      <c r="U30">
        <v>-0.6319122719054</v>
      </c>
      <c r="V30">
        <v>0.99807599807599801</v>
      </c>
      <c r="W30">
        <v>0.48532456442339</v>
      </c>
      <c r="X30">
        <v>1.25060125060125</v>
      </c>
      <c r="Y30">
        <v>0.79076356267916803</v>
      </c>
      <c r="Z30">
        <v>1.0942760942760901</v>
      </c>
      <c r="AA30">
        <v>1.23702392546833</v>
      </c>
      <c r="AB30">
        <v>0.86580086580086602</v>
      </c>
      <c r="AC30">
        <v>0.69118390792662798</v>
      </c>
      <c r="AD30">
        <v>0.66137566137566095</v>
      </c>
      <c r="AE30">
        <v>0.101966774468516</v>
      </c>
      <c r="AF30">
        <v>0.34872534872534899</v>
      </c>
      <c r="AG30">
        <v>-1.1385202249167301</v>
      </c>
      <c r="AH30">
        <v>0.336700336700337</v>
      </c>
      <c r="AI30">
        <v>-0.530291991536052</v>
      </c>
      <c r="AJ30">
        <v>0.60125060125060104</v>
      </c>
      <c r="AK30">
        <v>0.61437269331437505</v>
      </c>
      <c r="AL30">
        <v>0.79365079365079405</v>
      </c>
      <c r="AM30">
        <v>1.5193776550646001</v>
      </c>
      <c r="AN30">
        <v>0.52910052910052896</v>
      </c>
      <c r="AO30">
        <v>0.23181647101243599</v>
      </c>
      <c r="AP30">
        <v>0.42087542087542101</v>
      </c>
      <c r="AQ30">
        <v>-8.4287848103170804E-2</v>
      </c>
      <c r="AR30">
        <v>0.25252525252525299</v>
      </c>
      <c r="AS30">
        <v>-0.66909584278231604</v>
      </c>
      <c r="AT30">
        <v>0.18037518037517999</v>
      </c>
      <c r="AU30">
        <v>-0.71794854318219103</v>
      </c>
      <c r="AV30">
        <v>0.336700336700337</v>
      </c>
      <c r="AW30">
        <v>-0.291339684015607</v>
      </c>
      <c r="AX30">
        <v>0.20442520442520401</v>
      </c>
      <c r="AY30">
        <v>-0.54485343923098795</v>
      </c>
      <c r="AZ30">
        <v>0.336700336700337</v>
      </c>
      <c r="BA30">
        <v>-9.4311140272004504E-2</v>
      </c>
      <c r="BB30">
        <v>0.20442520442520401</v>
      </c>
      <c r="BC30">
        <v>-0.74974560633662901</v>
      </c>
      <c r="BD30">
        <v>0.57720057720057705</v>
      </c>
      <c r="BE30">
        <v>0.86141738397505097</v>
      </c>
      <c r="BF30">
        <v>0.336700336700337</v>
      </c>
      <c r="BG30">
        <v>1.48997226661011E-2</v>
      </c>
      <c r="BH30">
        <v>0.36075036075036099</v>
      </c>
      <c r="BI30">
        <v>9.7765865744966499E-2</v>
      </c>
      <c r="BJ30">
        <v>0.18037518037517999</v>
      </c>
      <c r="BK30">
        <v>-0.40050576645033997</v>
      </c>
      <c r="BL30">
        <v>0.228475228475228</v>
      </c>
      <c r="BM30">
        <v>-0.26348390942983901</v>
      </c>
      <c r="BN30">
        <v>0.46897546897546899</v>
      </c>
      <c r="BO30">
        <v>1.05074741888205</v>
      </c>
      <c r="BP30">
        <v>0.15632515632515601</v>
      </c>
      <c r="BQ30">
        <v>-0.59932545131719595</v>
      </c>
      <c r="BR30">
        <v>0.13227513227513199</v>
      </c>
      <c r="BS30">
        <v>-0.72219325471447404</v>
      </c>
      <c r="BT30">
        <v>0.216450216450216</v>
      </c>
      <c r="BU30">
        <v>-0.10152115202596899</v>
      </c>
      <c r="BV30">
        <v>0.14430014430014401</v>
      </c>
      <c r="BW30">
        <v>-0.53205470320977399</v>
      </c>
      <c r="BX30">
        <v>0.216450216450216</v>
      </c>
      <c r="BY30">
        <v>-7.2897975535823001E-2</v>
      </c>
      <c r="BZ30">
        <v>0.20442520442520401</v>
      </c>
      <c r="CA30">
        <v>-0.18320496708432801</v>
      </c>
      <c r="CB30">
        <v>0.216450216450216</v>
      </c>
      <c r="CC30">
        <v>-2.3271037451807201E-2</v>
      </c>
      <c r="CD30">
        <v>0.228475228475228</v>
      </c>
      <c r="CE30">
        <v>9.8257983760707795E-2</v>
      </c>
      <c r="CF30">
        <v>0</v>
      </c>
      <c r="CG30">
        <v>-0.30517697221010298</v>
      </c>
      <c r="CH30">
        <v>0.15632515632515601</v>
      </c>
      <c r="CI30">
        <v>-0.435552995375251</v>
      </c>
      <c r="CJ30">
        <v>0.168350168350168</v>
      </c>
      <c r="CK30">
        <v>-0.34865734668783299</v>
      </c>
      <c r="CL30">
        <v>0.168350168350168</v>
      </c>
      <c r="CM30">
        <v>-0.39334337358947002</v>
      </c>
      <c r="CN30">
        <v>0.108225108225108</v>
      </c>
      <c r="CO30">
        <v>-0.60244776524897103</v>
      </c>
      <c r="CP30">
        <v>0.216450216450216</v>
      </c>
      <c r="CQ30">
        <v>0.13450506860237499</v>
      </c>
      <c r="CR30">
        <v>0.108225108225108</v>
      </c>
      <c r="CS30">
        <v>-0.40244207566599299</v>
      </c>
      <c r="CT30">
        <v>0.27657527657527697</v>
      </c>
      <c r="CU30">
        <v>0.74229881474867199</v>
      </c>
      <c r="CV30">
        <v>0.12025012025012</v>
      </c>
      <c r="CW30">
        <v>-0.48671729094268601</v>
      </c>
      <c r="CX30">
        <v>0.13227513227513199</v>
      </c>
      <c r="CY30">
        <v>-0.29549607861862698</v>
      </c>
      <c r="CZ30">
        <v>3.60750360750361E-2</v>
      </c>
      <c r="DA30">
        <v>-0.88443563977573403</v>
      </c>
      <c r="DB30">
        <v>0.63732563732563696</v>
      </c>
      <c r="DC30">
        <v>2.5351393970105298</v>
      </c>
      <c r="DD30">
        <v>0.108225108225108</v>
      </c>
      <c r="DE30">
        <v>-0.434089190665365</v>
      </c>
      <c r="DF30">
        <v>0.30062530062530102</v>
      </c>
      <c r="DG30">
        <v>1.50520954119073</v>
      </c>
      <c r="DH30">
        <v>0.15632515632515601</v>
      </c>
      <c r="DI30">
        <v>-4.8001109254561997E-2</v>
      </c>
      <c r="DJ30">
        <v>8.4175084175084194E-2</v>
      </c>
      <c r="DK30">
        <v>-0.58787898942590699</v>
      </c>
      <c r="DL30">
        <v>0.168350168350168</v>
      </c>
      <c r="DM30">
        <v>4.0375786687121003E-2</v>
      </c>
      <c r="DN30">
        <v>0.19240019240019199</v>
      </c>
      <c r="DO30">
        <v>0.200240249147353</v>
      </c>
      <c r="DP30">
        <v>4.8100048100048101E-2</v>
      </c>
      <c r="DQ30">
        <v>-1.07303078684745</v>
      </c>
      <c r="DR30">
        <v>0.14430014430014401</v>
      </c>
      <c r="DS30">
        <v>-0.109800829563933</v>
      </c>
      <c r="DT30">
        <v>6.0125060125060102E-2</v>
      </c>
      <c r="DU30">
        <v>-0.71129786261059702</v>
      </c>
      <c r="DV30">
        <v>0.228475228475228</v>
      </c>
      <c r="DW30">
        <v>0.62913070987825204</v>
      </c>
      <c r="DX30">
        <v>8.4175084175084194E-2</v>
      </c>
      <c r="DY30">
        <v>-0.82018577880256405</v>
      </c>
      <c r="DZ30">
        <v>0.43290043290043301</v>
      </c>
      <c r="EA30">
        <v>1.6064406837021701</v>
      </c>
      <c r="EB30">
        <v>0.108225108225108</v>
      </c>
      <c r="EC30">
        <v>-0.28104321700691498</v>
      </c>
      <c r="ED30">
        <v>9.6200096200096202E-2</v>
      </c>
      <c r="EE30">
        <v>-0.24230874569358199</v>
      </c>
      <c r="EF30">
        <v>0.15632515632515601</v>
      </c>
      <c r="EG30">
        <v>0.161067319356786</v>
      </c>
      <c r="EH30">
        <v>0.13227513227513199</v>
      </c>
      <c r="EI30">
        <v>2.1531309280183999E-2</v>
      </c>
      <c r="EJ30">
        <v>7.2150072150072103E-2</v>
      </c>
      <c r="EK30">
        <v>-0.77245015966545805</v>
      </c>
      <c r="EL30">
        <v>4.8100048100048101E-2</v>
      </c>
      <c r="EM30">
        <v>-0.60472139279595405</v>
      </c>
      <c r="EN30">
        <v>7.2150072150072103E-2</v>
      </c>
      <c r="EO30">
        <v>-0.34824119456726299</v>
      </c>
      <c r="EP30">
        <v>0.108225108225108</v>
      </c>
      <c r="EQ30">
        <v>-0.12039706771050999</v>
      </c>
      <c r="ER30">
        <v>0.108225108225108</v>
      </c>
      <c r="ES30">
        <v>-0.15006963818152699</v>
      </c>
      <c r="ET30">
        <v>0.15632515632515601</v>
      </c>
      <c r="EU30">
        <v>0.34908954616987597</v>
      </c>
      <c r="EV30">
        <v>7.2150072150072103E-2</v>
      </c>
      <c r="EW30">
        <v>-0.18898255300460401</v>
      </c>
      <c r="EX30">
        <v>0.108225108225108</v>
      </c>
      <c r="EY30">
        <v>-7.4799735394364394E-2</v>
      </c>
      <c r="EZ30">
        <v>8.4175084175084194E-2</v>
      </c>
      <c r="FA30">
        <v>-0.328274917137649</v>
      </c>
      <c r="FB30">
        <v>6.0125060125060102E-2</v>
      </c>
      <c r="FC30">
        <v>-0.309026957830496</v>
      </c>
      <c r="FD30">
        <v>0.108225108225108</v>
      </c>
      <c r="FE30">
        <v>1.8341389379070001E-2</v>
      </c>
      <c r="FF30">
        <v>0.15632515632515601</v>
      </c>
      <c r="FG30">
        <v>0.85969930795015903</v>
      </c>
      <c r="FH30">
        <v>0.32467532467532501</v>
      </c>
      <c r="FI30">
        <v>1.99010809529102</v>
      </c>
      <c r="FJ30">
        <v>0.31265031265031301</v>
      </c>
      <c r="FK30">
        <v>1.96335176959896</v>
      </c>
      <c r="FL30">
        <v>7.2150072150072103E-2</v>
      </c>
      <c r="FM30">
        <v>-0.48468281534256702</v>
      </c>
      <c r="FN30">
        <v>9.6200096200096202E-2</v>
      </c>
      <c r="FO30">
        <v>-8.7315569821459493E-2</v>
      </c>
      <c r="FP30">
        <v>0</v>
      </c>
      <c r="FQ30">
        <v>-0.38290204048377302</v>
      </c>
      <c r="FR30">
        <v>3.60750360750361E-2</v>
      </c>
      <c r="FS30">
        <v>-0.77780260308526294</v>
      </c>
      <c r="FT30">
        <v>0</v>
      </c>
      <c r="FU30">
        <v>-0.70328127197509005</v>
      </c>
      <c r="FV30">
        <v>4.8100048100048101E-2</v>
      </c>
      <c r="FW30">
        <v>-0.67225892199001902</v>
      </c>
      <c r="FX30">
        <v>0.18037518037517999</v>
      </c>
      <c r="FY30">
        <v>1.41817288937953</v>
      </c>
      <c r="FZ30">
        <v>7.2150072150072103E-2</v>
      </c>
      <c r="GA30">
        <v>-0.22419045006852301</v>
      </c>
      <c r="GB30">
        <v>4.8100048100048101E-2</v>
      </c>
      <c r="GC30">
        <v>-0.46101314567062801</v>
      </c>
      <c r="GD30">
        <v>0.20442520442520401</v>
      </c>
      <c r="GE30">
        <v>0.72809361839160802</v>
      </c>
      <c r="GF30">
        <v>0</v>
      </c>
      <c r="GG30">
        <v>-0.46325437337719799</v>
      </c>
      <c r="GH30">
        <v>9.6200096200096202E-2</v>
      </c>
      <c r="GI30">
        <v>3.8092844744575E-2</v>
      </c>
      <c r="GJ30">
        <v>6.0125060125060102E-2</v>
      </c>
      <c r="GK30">
        <v>-0.33700445869254497</v>
      </c>
      <c r="GL30">
        <v>2.4050024050024099E-2</v>
      </c>
      <c r="GM30">
        <v>-0.94420473789758996</v>
      </c>
      <c r="GN30">
        <v>9.6200096200096202E-2</v>
      </c>
      <c r="GO30">
        <v>7.4534881780442E-2</v>
      </c>
      <c r="GP30">
        <v>0.13227513227513199</v>
      </c>
      <c r="GQ30">
        <v>0.71690504850328896</v>
      </c>
      <c r="GR30">
        <v>4.8100048100048101E-2</v>
      </c>
      <c r="GS30">
        <v>-0.35645151560328497</v>
      </c>
      <c r="GT30">
        <v>6.0125060125060102E-2</v>
      </c>
      <c r="GU30">
        <v>-0.30397513297283302</v>
      </c>
      <c r="GV30">
        <v>2.4050024050024099E-2</v>
      </c>
      <c r="GW30">
        <v>-0.537792103176157</v>
      </c>
      <c r="GX30">
        <v>7.2150072150072103E-2</v>
      </c>
      <c r="GY30">
        <v>-0.18041916683495901</v>
      </c>
      <c r="GZ30">
        <v>7.2150072150072103E-2</v>
      </c>
      <c r="HA30">
        <v>-0.13116701678152001</v>
      </c>
      <c r="HB30">
        <v>7.2150072150072103E-2</v>
      </c>
      <c r="HC30">
        <v>-0.18139283297896999</v>
      </c>
      <c r="HD30">
        <v>4.8100048100048101E-2</v>
      </c>
      <c r="HE30">
        <v>-0.369765635588993</v>
      </c>
      <c r="HF30">
        <v>0.13227513227513199</v>
      </c>
      <c r="HG30">
        <v>0.56369351528876299</v>
      </c>
      <c r="HH30">
        <v>4.8100048100048101E-2</v>
      </c>
      <c r="HI30">
        <v>-0.27159864935113198</v>
      </c>
      <c r="HJ30">
        <v>1.2025012025011999E-2</v>
      </c>
      <c r="HK30">
        <v>-0.96736313871928403</v>
      </c>
      <c r="HL30">
        <v>4.8100048100048101E-2</v>
      </c>
      <c r="HM30">
        <v>-0.36458253764424903</v>
      </c>
      <c r="HN30">
        <v>0.15632515632515601</v>
      </c>
      <c r="HO30">
        <v>1.4352171473250599</v>
      </c>
      <c r="HP30">
        <v>3.60750360750361E-2</v>
      </c>
      <c r="HQ30">
        <v>-0.75066979191351202</v>
      </c>
      <c r="HR30">
        <v>4.8100048100048101E-2</v>
      </c>
      <c r="HS30">
        <v>-0.46467715669364601</v>
      </c>
      <c r="HT30">
        <v>0.13227513227513199</v>
      </c>
      <c r="HU30">
        <v>1.39057243993493</v>
      </c>
      <c r="HV30">
        <v>7.2150072150072103E-2</v>
      </c>
      <c r="HW30">
        <v>-5.7848157282386903E-2</v>
      </c>
      <c r="HX30">
        <v>7.2150072150072103E-2</v>
      </c>
      <c r="HY30">
        <v>-4.8841046892899899E-2</v>
      </c>
      <c r="HZ30">
        <v>3.60750360750361E-2</v>
      </c>
      <c r="IA30">
        <v>-0.69392933097838905</v>
      </c>
      <c r="IB30">
        <v>4.8100048100048101E-2</v>
      </c>
      <c r="IC30">
        <v>-0.27303267574510698</v>
      </c>
      <c r="ID30">
        <v>7.2150072150072103E-2</v>
      </c>
      <c r="IE30">
        <v>-1.2829642491227301E-2</v>
      </c>
      <c r="IF30">
        <v>6.0125060125060102E-2</v>
      </c>
      <c r="IG30">
        <v>-0.126838341511636</v>
      </c>
      <c r="IH30">
        <v>0.108225108225108</v>
      </c>
      <c r="II30">
        <v>0.50285065120972405</v>
      </c>
      <c r="IJ30">
        <v>0.28860028860028902</v>
      </c>
      <c r="IK30">
        <v>2.6363667102114601</v>
      </c>
      <c r="IL30">
        <v>0.12025012025012</v>
      </c>
      <c r="IM30">
        <v>0.68853695620020505</v>
      </c>
      <c r="IN30">
        <v>8.4175084175084194E-2</v>
      </c>
      <c r="IO30">
        <v>0.152161988053686</v>
      </c>
      <c r="IP30">
        <v>0.15632515632515601</v>
      </c>
      <c r="IQ30">
        <v>1.71227838173332</v>
      </c>
      <c r="IR30">
        <v>0.13227513227513199</v>
      </c>
      <c r="IS30">
        <v>1.21927847361665</v>
      </c>
      <c r="IT30">
        <v>2.4050024050024099E-2</v>
      </c>
      <c r="IU30">
        <v>-0.61827214866303204</v>
      </c>
      <c r="IV30">
        <v>6.0125060125060102E-2</v>
      </c>
      <c r="IW30">
        <v>-0.138251933245126</v>
      </c>
      <c r="IX30">
        <v>6.0125060125060102E-2</v>
      </c>
      <c r="IY30">
        <v>-0.16308766559351501</v>
      </c>
      <c r="IZ30">
        <v>9.6200096200096202E-2</v>
      </c>
      <c r="JA30">
        <v>0.48668319735461602</v>
      </c>
      <c r="JB30">
        <v>3.60750360750361E-2</v>
      </c>
      <c r="JC30">
        <v>-0.58995274167281697</v>
      </c>
      <c r="JD30">
        <v>6.0125060125060102E-2</v>
      </c>
      <c r="JE30">
        <v>-0.110492290745376</v>
      </c>
      <c r="JF30">
        <v>0.14430014430014401</v>
      </c>
      <c r="JG30">
        <v>1.0170783435580899</v>
      </c>
      <c r="JH30">
        <v>9.6200096200096202E-2</v>
      </c>
      <c r="JI30">
        <v>0.58031476408474902</v>
      </c>
      <c r="JJ30">
        <v>7.2150072150072103E-2</v>
      </c>
      <c r="JK30">
        <v>9.3693718448889393E-2</v>
      </c>
      <c r="JL30">
        <v>1.2025012025011999E-2</v>
      </c>
      <c r="JM30">
        <v>-0.72836234358645502</v>
      </c>
      <c r="JN30">
        <v>2.4050024050024099E-2</v>
      </c>
      <c r="JO30">
        <v>-0.62088934352820302</v>
      </c>
      <c r="JP30">
        <v>2.4050024050024099E-2</v>
      </c>
      <c r="JQ30">
        <v>-0.72155138859763202</v>
      </c>
      <c r="JR30">
        <v>8.4175084175084194E-2</v>
      </c>
      <c r="JS30">
        <v>0.232567736783336</v>
      </c>
      <c r="JT30">
        <v>0</v>
      </c>
      <c r="JU30">
        <v>-0.65735631692261698</v>
      </c>
      <c r="JV30">
        <v>0</v>
      </c>
      <c r="JW30">
        <v>-0.70005595049147396</v>
      </c>
      <c r="JX30">
        <v>7.2150072150072103E-2</v>
      </c>
      <c r="JY30">
        <v>0.13890994635429499</v>
      </c>
      <c r="JZ30">
        <v>1.2025012025011999E-2</v>
      </c>
      <c r="KA30">
        <v>-0.85693231523372904</v>
      </c>
      <c r="KB30">
        <v>3.60750360750361E-2</v>
      </c>
      <c r="KC30">
        <v>-0.53805736715447094</v>
      </c>
      <c r="KD30">
        <v>7.2150072150072103E-2</v>
      </c>
      <c r="KE30">
        <v>0.266748938370443</v>
      </c>
      <c r="KF30">
        <v>0.14430014430014401</v>
      </c>
      <c r="KG30">
        <v>1.1176535686645399</v>
      </c>
      <c r="KH30">
        <v>7.2150072150072103E-2</v>
      </c>
      <c r="KI30">
        <v>0.301081951880461</v>
      </c>
      <c r="KJ30">
        <v>1.2025012025011999E-2</v>
      </c>
      <c r="KK30">
        <v>-0.987713672366896</v>
      </c>
      <c r="KL30">
        <v>1.2025012025011999E-2</v>
      </c>
      <c r="KM30">
        <v>-0.26720578108366699</v>
      </c>
      <c r="KN30">
        <v>1.2025012025011999E-2</v>
      </c>
      <c r="KO30">
        <v>-0.766488415072201</v>
      </c>
      <c r="KP30">
        <v>1.2025012025011999E-2</v>
      </c>
      <c r="KQ30">
        <v>-0.55505533335826496</v>
      </c>
      <c r="KR30">
        <v>0</v>
      </c>
      <c r="KS30">
        <v>-0.56570960604061205</v>
      </c>
      <c r="KT30">
        <v>9.6200096200096202E-2</v>
      </c>
      <c r="KU30">
        <v>1.0447188072546501</v>
      </c>
      <c r="KV30">
        <v>6.0125060125060102E-2</v>
      </c>
      <c r="KW30">
        <v>7.5252276072939106E-2</v>
      </c>
      <c r="KX30">
        <v>0.108225108225108</v>
      </c>
      <c r="KY30">
        <v>0.82714040776396303</v>
      </c>
      <c r="KZ30">
        <v>0.24050024050024099</v>
      </c>
      <c r="LA30">
        <v>2.7871683723409899</v>
      </c>
      <c r="LB30">
        <v>4.8100048100048101E-2</v>
      </c>
      <c r="LC30">
        <v>-0.19520386067248699</v>
      </c>
      <c r="LD30">
        <v>9.6200096200096202E-2</v>
      </c>
      <c r="LE30">
        <v>0.868586523668338</v>
      </c>
      <c r="LF30">
        <v>0</v>
      </c>
      <c r="LG30">
        <v>-0.323516828165134</v>
      </c>
      <c r="LH30">
        <v>8.4175084175084194E-2</v>
      </c>
      <c r="LI30">
        <v>0.61143468347232999</v>
      </c>
      <c r="LJ30">
        <v>0</v>
      </c>
      <c r="LK30">
        <v>-1.2117694176176499</v>
      </c>
      <c r="LL30">
        <v>6.0125060125060102E-2</v>
      </c>
      <c r="LM30">
        <v>0.16265392816409899</v>
      </c>
      <c r="LN30">
        <v>3.60750360750361E-2</v>
      </c>
      <c r="LO30">
        <v>-0.29033792805394298</v>
      </c>
      <c r="LP30">
        <v>4.8100048100048101E-2</v>
      </c>
      <c r="LQ30">
        <v>-0.110533950444006</v>
      </c>
      <c r="LR30">
        <v>4.8100048100048101E-2</v>
      </c>
      <c r="LS30">
        <v>-8.4843882849012106E-2</v>
      </c>
      <c r="LT30">
        <v>0.168350168350168</v>
      </c>
      <c r="LU30">
        <v>2.06228968519767</v>
      </c>
      <c r="LV30">
        <v>1.2025012025011999E-2</v>
      </c>
      <c r="LW30">
        <v>-0.63208974408829599</v>
      </c>
      <c r="LX30">
        <v>0</v>
      </c>
      <c r="LY30">
        <v>-0.69673304975085104</v>
      </c>
      <c r="LZ30">
        <v>4.8100048100048101E-2</v>
      </c>
      <c r="MA30">
        <v>-0.103600676758827</v>
      </c>
      <c r="MB30">
        <v>3.60750360750361E-2</v>
      </c>
      <c r="MC30">
        <v>-0.38730759533363301</v>
      </c>
      <c r="MD30">
        <v>7.2150072150072103E-2</v>
      </c>
      <c r="ME30">
        <v>0.47285811560249003</v>
      </c>
      <c r="MF30">
        <v>6.0125060125060102E-2</v>
      </c>
      <c r="MG30">
        <v>0.17273829819688999</v>
      </c>
      <c r="MH30">
        <v>7.2150072150072103E-2</v>
      </c>
      <c r="MI30">
        <v>0.35103979846074101</v>
      </c>
      <c r="MJ30">
        <v>0</v>
      </c>
      <c r="MK30">
        <v>-0.37009664525627101</v>
      </c>
      <c r="ML30">
        <v>0</v>
      </c>
      <c r="MM30">
        <v>-1.0817012734606199</v>
      </c>
      <c r="MN30">
        <v>6.0125060125060102E-2</v>
      </c>
      <c r="MO30">
        <v>0.102083215221241</v>
      </c>
      <c r="MP30">
        <v>7.2150072150072103E-2</v>
      </c>
      <c r="MQ30">
        <v>0.41764981716184302</v>
      </c>
      <c r="MR30">
        <v>8.4175084175084194E-2</v>
      </c>
      <c r="MS30">
        <v>0.61363996614275695</v>
      </c>
      <c r="MT30">
        <v>9.6200096200096202E-2</v>
      </c>
      <c r="MU30">
        <v>0.73486880644177399</v>
      </c>
      <c r="MV30">
        <v>3.60750360750361E-2</v>
      </c>
      <c r="MW30">
        <v>-0.17628149683431199</v>
      </c>
      <c r="MX30">
        <v>0</v>
      </c>
      <c r="MY30">
        <v>-1.0664260924097499</v>
      </c>
      <c r="MZ30">
        <v>0</v>
      </c>
      <c r="NA30">
        <v>-0.61104694941129101</v>
      </c>
      <c r="NB30">
        <v>7.2150072150072103E-2</v>
      </c>
      <c r="NC30">
        <v>0.34134618121448601</v>
      </c>
      <c r="ND30">
        <v>3.60750360750361E-2</v>
      </c>
      <c r="NE30">
        <v>-0.13349458359291</v>
      </c>
      <c r="NF30">
        <v>0</v>
      </c>
      <c r="NG30">
        <v>-0.62062172946925798</v>
      </c>
      <c r="NH30">
        <v>4.8100048100048101E-2</v>
      </c>
      <c r="NI30">
        <v>2.1647316491346501E-2</v>
      </c>
      <c r="NJ30">
        <v>3.60750360750361E-2</v>
      </c>
      <c r="NK30">
        <v>-0.36636948026920302</v>
      </c>
      <c r="NL30">
        <v>3.60750360750361E-2</v>
      </c>
      <c r="NM30">
        <v>-0.20731559625055199</v>
      </c>
      <c r="NN30">
        <v>9.6200096200096202E-2</v>
      </c>
      <c r="NO30">
        <v>1.0809414159862001</v>
      </c>
      <c r="NP30">
        <v>4.8100048100048101E-2</v>
      </c>
      <c r="NQ30">
        <v>5.1655499554456197E-2</v>
      </c>
      <c r="NR30">
        <v>2.4050024050024099E-2</v>
      </c>
      <c r="NS30">
        <v>-0.371979636414496</v>
      </c>
      <c r="NT30">
        <v>3.60750360750361E-2</v>
      </c>
      <c r="NU30">
        <v>-0.12728724125146701</v>
      </c>
      <c r="NV30">
        <v>1.2025012025011999E-2</v>
      </c>
      <c r="NW30">
        <v>-0.30925516697236599</v>
      </c>
      <c r="NX30">
        <v>3.60750360750361E-2</v>
      </c>
      <c r="NY30">
        <v>-0.19677063367462799</v>
      </c>
      <c r="NZ30">
        <v>8.4175084175084194E-2</v>
      </c>
      <c r="OA30">
        <v>0.63670954094761001</v>
      </c>
      <c r="OB30">
        <v>3.60750360750361E-2</v>
      </c>
      <c r="OC30">
        <v>-8.6889957596783501E-2</v>
      </c>
      <c r="OD30">
        <v>0</v>
      </c>
      <c r="OE30">
        <v>-0.542029190361075</v>
      </c>
      <c r="OF30">
        <v>2.4050024050024099E-2</v>
      </c>
      <c r="OG30">
        <v>-0.25228383295286499</v>
      </c>
      <c r="OH30">
        <v>0</v>
      </c>
      <c r="OI30">
        <v>-0.35583647130317297</v>
      </c>
      <c r="OJ30">
        <v>1.2025012025011999E-2</v>
      </c>
      <c r="OK30">
        <v>-0.61693356892377404</v>
      </c>
      <c r="OL30">
        <v>1.2025012025011999E-2</v>
      </c>
      <c r="OM30">
        <v>-0.60715911408631096</v>
      </c>
      <c r="ON30">
        <v>0.12025012025012</v>
      </c>
      <c r="OO30">
        <v>2.0271849144352201</v>
      </c>
      <c r="OP30">
        <v>2.4050024050024099E-2</v>
      </c>
      <c r="OQ30">
        <v>-0.22614930154104801</v>
      </c>
      <c r="OR30">
        <v>9.6200096200096202E-2</v>
      </c>
      <c r="OS30">
        <v>1.21277896237508</v>
      </c>
      <c r="OT30">
        <v>4.8100048100048101E-2</v>
      </c>
      <c r="OU30">
        <v>0.24249116270270499</v>
      </c>
      <c r="OV30">
        <v>4.8100048100048101E-2</v>
      </c>
      <c r="OW30">
        <v>0.16903927825046</v>
      </c>
      <c r="OX30">
        <v>7.2150072150072103E-2</v>
      </c>
      <c r="OY30">
        <v>0.91093569552583398</v>
      </c>
      <c r="OZ30">
        <v>1.2025012025011999E-2</v>
      </c>
      <c r="PA30">
        <v>-0.64643922404207299</v>
      </c>
      <c r="PB30">
        <v>4.8100048100048101E-2</v>
      </c>
      <c r="PC30">
        <v>0.25271134721258098</v>
      </c>
      <c r="PD30">
        <v>0</v>
      </c>
      <c r="PE30">
        <v>-0.82467669709930702</v>
      </c>
      <c r="PF30">
        <v>1.2025012025011999E-2</v>
      </c>
      <c r="PG30">
        <v>-1.0007172198569101</v>
      </c>
      <c r="PH30">
        <v>1.2025012025011999E-2</v>
      </c>
      <c r="PI30">
        <v>-0.45638897911374299</v>
      </c>
      <c r="PJ30">
        <v>9.6200096200096202E-2</v>
      </c>
      <c r="PK30">
        <v>0.75064552607032897</v>
      </c>
      <c r="PL30">
        <v>0</v>
      </c>
      <c r="PM30">
        <v>-0.60998355081634004</v>
      </c>
      <c r="PN30">
        <v>1.2025012025011999E-2</v>
      </c>
      <c r="PO30">
        <v>-0.53239432717750601</v>
      </c>
      <c r="PP30">
        <v>3.60750360750361E-2</v>
      </c>
      <c r="PQ30">
        <v>-4.7624687551997898E-2</v>
      </c>
      <c r="PR30">
        <v>2.4050024050024099E-2</v>
      </c>
      <c r="PS30">
        <v>-0.39099458120136499</v>
      </c>
      <c r="PT30">
        <v>2.4050024050024099E-2</v>
      </c>
      <c r="PU30">
        <v>-0.421696751158949</v>
      </c>
      <c r="PV30">
        <v>0</v>
      </c>
      <c r="PW30">
        <v>-0.55443667643233396</v>
      </c>
      <c r="PX30">
        <v>6.0125060125060102E-2</v>
      </c>
      <c r="PY30">
        <v>0.56489089045123297</v>
      </c>
      <c r="PZ30">
        <v>0</v>
      </c>
      <c r="QA30">
        <v>-1.0865730707191199</v>
      </c>
      <c r="QB30">
        <v>3.60750360750361E-2</v>
      </c>
      <c r="QC30">
        <v>-4.0456304592616101E-2</v>
      </c>
      <c r="QD30">
        <v>4.8100048100048101E-2</v>
      </c>
      <c r="QE30">
        <v>0.30422073639563102</v>
      </c>
      <c r="QF30">
        <v>6.0125060125060102E-2</v>
      </c>
      <c r="QG30">
        <v>0.61836992546766001</v>
      </c>
      <c r="QH30">
        <v>0</v>
      </c>
      <c r="QI30">
        <v>-0.33687544118600399</v>
      </c>
      <c r="QJ30">
        <v>1.2025012025011999E-2</v>
      </c>
      <c r="QK30">
        <v>-0.76707740817834602</v>
      </c>
      <c r="QL30">
        <v>2.4050024050024099E-2</v>
      </c>
      <c r="QM30">
        <v>-0.44174587613959398</v>
      </c>
      <c r="QN30">
        <v>2.4050024050024099E-2</v>
      </c>
      <c r="QO30">
        <v>-0.27343887088712199</v>
      </c>
      <c r="QP30">
        <v>7.2150072150072103E-2</v>
      </c>
      <c r="QQ30">
        <v>0.73957015750654798</v>
      </c>
      <c r="QR30">
        <v>0</v>
      </c>
      <c r="QS30">
        <v>-0.89529007743950495</v>
      </c>
      <c r="QT30">
        <v>0.12025012025012</v>
      </c>
      <c r="QU30">
        <v>1.73639037906516</v>
      </c>
      <c r="QV30">
        <v>0.15632515632515601</v>
      </c>
      <c r="QW30">
        <v>2.7655638788439001</v>
      </c>
      <c r="QX30">
        <v>1.2025012025011999E-2</v>
      </c>
      <c r="QY30">
        <v>-0.57317896268758195</v>
      </c>
      <c r="QZ30">
        <v>0</v>
      </c>
      <c r="RA30">
        <v>-0.62590284827888198</v>
      </c>
      <c r="RB30">
        <v>3.60750360750361E-2</v>
      </c>
      <c r="RC30">
        <v>-9.0201866095125996E-3</v>
      </c>
      <c r="RD30">
        <v>7.2150072150072103E-2</v>
      </c>
      <c r="RE30">
        <v>1.30761213601492</v>
      </c>
      <c r="RF30">
        <v>2.4050024050024099E-2</v>
      </c>
      <c r="RG30">
        <v>-0.28988577504628799</v>
      </c>
      <c r="RH30">
        <v>3.60750360750361E-2</v>
      </c>
      <c r="RI30">
        <v>7.2440885867901201E-3</v>
      </c>
      <c r="RJ30">
        <v>1.2025012025011999E-2</v>
      </c>
      <c r="RK30">
        <v>-0.34643541291220797</v>
      </c>
      <c r="RL30">
        <v>1.2025012025011999E-2</v>
      </c>
      <c r="RM30">
        <v>-0.64856528295850602</v>
      </c>
      <c r="RN30">
        <v>7.2150072150072103E-2</v>
      </c>
      <c r="RO30">
        <v>0.70337461414351299</v>
      </c>
      <c r="RP30">
        <v>2.4050024050024099E-2</v>
      </c>
      <c r="RQ30">
        <v>-0.34129775522281902</v>
      </c>
      <c r="RR30">
        <v>2.4050024050024099E-2</v>
      </c>
      <c r="RS30">
        <v>-0.34810140188815403</v>
      </c>
      <c r="RT30">
        <v>2.4050024050024099E-2</v>
      </c>
      <c r="RU30">
        <v>-0.24404828947919299</v>
      </c>
      <c r="RV30">
        <v>3.60750360750361E-2</v>
      </c>
      <c r="RW30">
        <v>6.4175716752327805E-2</v>
      </c>
      <c r="RX30">
        <v>0</v>
      </c>
      <c r="RY30">
        <v>-0.496333321874664</v>
      </c>
      <c r="RZ30">
        <v>1.2025012025011999E-2</v>
      </c>
      <c r="SA30">
        <v>-0.70046979642865703</v>
      </c>
      <c r="SB30">
        <v>0.12025012025012</v>
      </c>
      <c r="SC30">
        <v>2.7826881092657998</v>
      </c>
      <c r="SD30">
        <v>2.4050024050024099E-2</v>
      </c>
      <c r="SE30">
        <v>-0.19206878391118201</v>
      </c>
      <c r="SF30">
        <v>1.2025012025011999E-2</v>
      </c>
      <c r="SG30">
        <v>-0.43667036423569799</v>
      </c>
      <c r="SH30">
        <v>0</v>
      </c>
      <c r="SI30">
        <v>-0.46274447349043601</v>
      </c>
      <c r="SJ30">
        <v>1.2025012025011999E-2</v>
      </c>
      <c r="SK30">
        <v>-0.74486662833433004</v>
      </c>
      <c r="SL30">
        <v>3.60750360750361E-2</v>
      </c>
      <c r="SM30">
        <v>9.1173452216991399E-2</v>
      </c>
      <c r="SN30">
        <v>9.6200096200096202E-2</v>
      </c>
      <c r="SO30">
        <v>1.6666870853233799</v>
      </c>
      <c r="SP30">
        <v>3.60750360750361E-2</v>
      </c>
      <c r="SQ30">
        <v>5.6985470889414802E-2</v>
      </c>
      <c r="SR30">
        <v>2.4050024050024099E-2</v>
      </c>
      <c r="SS30">
        <v>-0.23760943582087499</v>
      </c>
      <c r="ST30">
        <v>4.8100048100048101E-2</v>
      </c>
      <c r="SU30">
        <v>0.44869139538928898</v>
      </c>
      <c r="SV30">
        <v>2.4050024050024099E-2</v>
      </c>
      <c r="SW30">
        <v>-0.209231474233424</v>
      </c>
      <c r="SX30">
        <v>3.60750360750361E-2</v>
      </c>
      <c r="SY30">
        <v>0.14546331165485801</v>
      </c>
      <c r="SZ30">
        <v>0</v>
      </c>
      <c r="TA30">
        <v>-0.63498724599154899</v>
      </c>
      <c r="TB30">
        <v>3.60750360750361E-2</v>
      </c>
      <c r="TC30">
        <v>0.14847733702531599</v>
      </c>
      <c r="TD30">
        <v>0</v>
      </c>
      <c r="TE30">
        <v>-1.0432248165789799</v>
      </c>
      <c r="TF30">
        <v>3.60750360750361E-2</v>
      </c>
      <c r="TG30">
        <v>0.15182547113457401</v>
      </c>
      <c r="TH30">
        <v>1.2025012025011999E-2</v>
      </c>
      <c r="TI30">
        <v>-0.60320856253575805</v>
      </c>
      <c r="TJ30">
        <v>2.4050024050024099E-2</v>
      </c>
      <c r="TK30">
        <v>-0.209064821833048</v>
      </c>
      <c r="TL30">
        <v>3.60750360750361E-2</v>
      </c>
      <c r="TM30">
        <v>0.14484047695229199</v>
      </c>
      <c r="TN30">
        <v>0</v>
      </c>
      <c r="TO30">
        <v>-0.52786610276261503</v>
      </c>
      <c r="TP30">
        <v>0</v>
      </c>
      <c r="TQ30">
        <v>-0.91713371171347002</v>
      </c>
      <c r="TR30">
        <v>1.2025012025011999E-2</v>
      </c>
      <c r="TS30">
        <v>-0.42788422459689901</v>
      </c>
      <c r="TT30">
        <v>3.60750360750361E-2</v>
      </c>
      <c r="TU30">
        <v>0.150152983897376</v>
      </c>
      <c r="TV30">
        <v>2.4050024050024099E-2</v>
      </c>
      <c r="TW30">
        <v>-0.17115276267069901</v>
      </c>
      <c r="TX30">
        <v>0</v>
      </c>
      <c r="TY30">
        <v>-0.35302973295038098</v>
      </c>
      <c r="TZ30">
        <v>3.60750360750361E-2</v>
      </c>
      <c r="UA30">
        <v>0.158090512192856</v>
      </c>
      <c r="UB30">
        <v>0</v>
      </c>
      <c r="UC30">
        <v>-0.61647683065580605</v>
      </c>
      <c r="UD30">
        <v>3.60750360750361E-2</v>
      </c>
      <c r="UE30">
        <v>0.120473984442729</v>
      </c>
      <c r="UF30">
        <v>6.0125060125060102E-2</v>
      </c>
      <c r="UG30">
        <v>0.85187655215272995</v>
      </c>
      <c r="UH30">
        <v>1.2025012025011999E-2</v>
      </c>
      <c r="UI30">
        <v>-0.323695020697776</v>
      </c>
      <c r="UJ30">
        <v>0</v>
      </c>
      <c r="UK30">
        <v>-0.90697401067897698</v>
      </c>
      <c r="UL30">
        <v>0</v>
      </c>
      <c r="UM30">
        <v>-0.54956509737474302</v>
      </c>
      <c r="UN30">
        <v>2.4050024050024099E-2</v>
      </c>
      <c r="UO30">
        <v>-0.196870041131328</v>
      </c>
      <c r="UP30">
        <v>1.2025012025011999E-2</v>
      </c>
      <c r="UQ30">
        <v>-0.70861936315829999</v>
      </c>
      <c r="UR30">
        <v>0</v>
      </c>
      <c r="US30">
        <v>-0.54381573834143204</v>
      </c>
      <c r="UT30">
        <v>3.60750360750361E-2</v>
      </c>
      <c r="UU30">
        <v>9.9102586384522198E-2</v>
      </c>
      <c r="UV30">
        <v>0</v>
      </c>
      <c r="UW30">
        <v>-0.65326848662010495</v>
      </c>
      <c r="UX30">
        <v>1.2025012025011999E-2</v>
      </c>
      <c r="UY30">
        <v>-0.32390186876104898</v>
      </c>
      <c r="UZ30">
        <v>1.2025012025011999E-2</v>
      </c>
      <c r="VA30">
        <v>-0.452580288247666</v>
      </c>
      <c r="VB30">
        <v>4.8100048100048101E-2</v>
      </c>
      <c r="VC30">
        <v>0.50184177627641502</v>
      </c>
      <c r="VD30">
        <v>1.2025012025011999E-2</v>
      </c>
      <c r="VE30">
        <v>-0.31212779284296099</v>
      </c>
      <c r="VF30">
        <v>0</v>
      </c>
      <c r="VG30">
        <v>-0.66584448387261896</v>
      </c>
      <c r="VH30">
        <v>0</v>
      </c>
      <c r="VI30">
        <v>-0.68083215491834803</v>
      </c>
      <c r="VJ30">
        <v>3.60750360750361E-2</v>
      </c>
      <c r="VK30">
        <v>0.19583423955756199</v>
      </c>
      <c r="VL30">
        <v>3.60750360750361E-2</v>
      </c>
      <c r="VM30">
        <v>0.19134199356689699</v>
      </c>
      <c r="VN30">
        <v>3.60750360750361E-2</v>
      </c>
      <c r="VO30">
        <v>0.19258721176329099</v>
      </c>
      <c r="VP30">
        <v>1.2025012025011999E-2</v>
      </c>
      <c r="VQ30">
        <v>-0.394417279537987</v>
      </c>
      <c r="VR30">
        <v>0</v>
      </c>
      <c r="VS30">
        <v>-0.57541918831966399</v>
      </c>
      <c r="VT30">
        <v>6.0125060125060102E-2</v>
      </c>
      <c r="VU30">
        <v>0.83883073085798598</v>
      </c>
      <c r="VV30">
        <v>1.2025012025011999E-2</v>
      </c>
      <c r="VW30">
        <v>-0.388252694825788</v>
      </c>
      <c r="VX30">
        <v>1.2025012025011999E-2</v>
      </c>
      <c r="VY30">
        <v>-0.196835650618677</v>
      </c>
      <c r="VZ30">
        <v>0</v>
      </c>
      <c r="WA30">
        <v>-0.79335526828859504</v>
      </c>
      <c r="WB30">
        <v>3.60750360750361E-2</v>
      </c>
      <c r="WC30">
        <v>0.22923932713578901</v>
      </c>
      <c r="WD30">
        <v>2.4050024050024099E-2</v>
      </c>
      <c r="WE30">
        <v>-0.104900074858134</v>
      </c>
      <c r="WF30">
        <v>4.8100048100048101E-2</v>
      </c>
      <c r="WG30">
        <v>0.49994537535605599</v>
      </c>
      <c r="WH30">
        <v>0</v>
      </c>
      <c r="WI30">
        <v>-0.70491969960317002</v>
      </c>
      <c r="WJ30">
        <v>0</v>
      </c>
      <c r="WK30">
        <v>-0.60061228364599395</v>
      </c>
      <c r="WL30">
        <v>6.0125060125060102E-2</v>
      </c>
      <c r="WM30">
        <v>1.2022993643903199</v>
      </c>
      <c r="WN30">
        <v>0</v>
      </c>
      <c r="WO30">
        <v>-0.75476586333459195</v>
      </c>
      <c r="WP30">
        <v>0</v>
      </c>
      <c r="WQ30">
        <v>-0.50655820692333897</v>
      </c>
      <c r="WR30">
        <v>1.2025012025011999E-2</v>
      </c>
      <c r="WS30">
        <v>-0.41262952016802701</v>
      </c>
      <c r="WT30">
        <v>3.60750360750361E-2</v>
      </c>
      <c r="WU30">
        <v>0.363832662185339</v>
      </c>
      <c r="WV30">
        <v>0</v>
      </c>
      <c r="WW30">
        <v>-0.89125527100104396</v>
      </c>
      <c r="WX30">
        <v>1.2025012025011999E-2</v>
      </c>
      <c r="WY30">
        <v>-0.608462299089915</v>
      </c>
      <c r="WZ30">
        <v>6.0125060125060102E-2</v>
      </c>
      <c r="XA30">
        <v>1.0386796807833101</v>
      </c>
      <c r="XB30">
        <v>0</v>
      </c>
      <c r="XC30">
        <v>-0.55905174281820202</v>
      </c>
      <c r="XD30">
        <v>2.4050024050024099E-2</v>
      </c>
      <c r="XE30">
        <v>-8.3221166773641594E-2</v>
      </c>
      <c r="XF30">
        <v>0</v>
      </c>
      <c r="XG30">
        <v>-0.54756890299121397</v>
      </c>
      <c r="XH30">
        <v>7.2150072150072103E-2</v>
      </c>
      <c r="XI30">
        <v>1.51696105519011</v>
      </c>
      <c r="XJ30">
        <v>1.2025012025011999E-2</v>
      </c>
      <c r="XK30">
        <v>-0.41279165455570699</v>
      </c>
      <c r="XL30">
        <v>9.6200096200096202E-2</v>
      </c>
      <c r="XM30">
        <v>2.35659090275146</v>
      </c>
      <c r="XN30">
        <v>2.4050024050024099E-2</v>
      </c>
      <c r="XO30">
        <v>-5.37434826257875E-2</v>
      </c>
      <c r="XP30">
        <v>1.2025012025011999E-2</v>
      </c>
      <c r="XQ30">
        <v>-0.41076776025078898</v>
      </c>
      <c r="XR30">
        <v>2.4050024050024099E-2</v>
      </c>
      <c r="XS30">
        <v>-7.5549081451775593E-2</v>
      </c>
      <c r="XT30">
        <v>7.2150072150072103E-2</v>
      </c>
      <c r="XU30">
        <v>1.1091240130454201</v>
      </c>
      <c r="XV30">
        <v>3.60750360750361E-2</v>
      </c>
      <c r="XW30">
        <v>0.19587140999563099</v>
      </c>
      <c r="XX30">
        <v>6.0125060125060102E-2</v>
      </c>
      <c r="XY30">
        <v>1.0208578480858199</v>
      </c>
      <c r="XZ30">
        <v>2.4050024050024099E-2</v>
      </c>
      <c r="YA30">
        <v>-5.3941399286809098E-2</v>
      </c>
      <c r="YB30">
        <v>0</v>
      </c>
      <c r="YC30">
        <v>-0.35387042976316901</v>
      </c>
      <c r="YD30">
        <v>3.60750360750361E-2</v>
      </c>
      <c r="YE30">
        <v>0.31179201614087299</v>
      </c>
      <c r="YF30">
        <v>1.2025012025011999E-2</v>
      </c>
      <c r="YG30">
        <v>-0.54954498684000397</v>
      </c>
      <c r="YH30">
        <v>1.2025012025011999E-2</v>
      </c>
      <c r="YI30">
        <v>-0.31009253968057598</v>
      </c>
      <c r="YJ30">
        <v>1.2025012025011999E-2</v>
      </c>
      <c r="YK30">
        <v>-0.42685013276463202</v>
      </c>
      <c r="YL30">
        <v>2.4050024050024099E-2</v>
      </c>
      <c r="YM30">
        <v>-1.6291150856244802E-2</v>
      </c>
      <c r="YN30">
        <v>6.0125060125060102E-2</v>
      </c>
      <c r="YO30">
        <v>0.78739921670376301</v>
      </c>
      <c r="YP30">
        <v>2.4050024050024099E-2</v>
      </c>
      <c r="YQ30">
        <v>-4.7828837950035702E-2</v>
      </c>
      <c r="YR30">
        <v>0</v>
      </c>
      <c r="YS30">
        <v>-1.0370149900513399</v>
      </c>
      <c r="YT30">
        <v>1.2025012025011999E-2</v>
      </c>
      <c r="YU30">
        <v>-0.40005704727896702</v>
      </c>
      <c r="YV30">
        <v>2.4050024050024099E-2</v>
      </c>
      <c r="YW30">
        <v>-2.16034407737326E-2</v>
      </c>
      <c r="YX30">
        <v>0</v>
      </c>
      <c r="YY30">
        <v>-0.65539270655809101</v>
      </c>
      <c r="YZ30">
        <v>3.60750360750361E-2</v>
      </c>
      <c r="ZA30">
        <v>0.37600688529216097</v>
      </c>
      <c r="ZB30">
        <v>0.12025012025012</v>
      </c>
      <c r="ZC30">
        <v>2.6293776181758801</v>
      </c>
      <c r="ZD30">
        <v>3.60750360750361E-2</v>
      </c>
      <c r="ZE30">
        <v>0.26111749825900699</v>
      </c>
      <c r="ZF30">
        <v>1.2025012025011999E-2</v>
      </c>
      <c r="ZG30">
        <v>-0.34432043836514498</v>
      </c>
      <c r="ZH30">
        <v>6.0125060125060102E-2</v>
      </c>
      <c r="ZI30">
        <v>0.91382719640500298</v>
      </c>
      <c r="ZJ30">
        <v>1.2025012025011999E-2</v>
      </c>
      <c r="ZK30">
        <v>-0.46324128651406699</v>
      </c>
      <c r="ZL30">
        <v>3.60750360750361E-2</v>
      </c>
      <c r="ZM30">
        <v>0.45154711883791598</v>
      </c>
      <c r="ZN30">
        <v>0</v>
      </c>
      <c r="ZO30">
        <v>-0.84018072188287296</v>
      </c>
      <c r="ZP30">
        <v>1.2025012025011999E-2</v>
      </c>
      <c r="ZQ30">
        <v>-0.37843629296329501</v>
      </c>
      <c r="ZR30">
        <v>2.4050024050024099E-2</v>
      </c>
      <c r="ZS30">
        <v>1.1705110556344401E-2</v>
      </c>
      <c r="ZT30">
        <v>7.2150072150072103E-2</v>
      </c>
      <c r="ZU30">
        <v>1.4660986743299</v>
      </c>
      <c r="ZV30">
        <v>6.0125060125060102E-2</v>
      </c>
      <c r="ZW30">
        <v>1.80997877680828</v>
      </c>
      <c r="ZX30">
        <v>0</v>
      </c>
      <c r="ZY30">
        <v>-0.70436124634376795</v>
      </c>
      <c r="ZZ30">
        <v>1.2025012025011999E-2</v>
      </c>
      <c r="AAA30">
        <v>-0.345313915770805</v>
      </c>
      <c r="AAB30">
        <v>3.60750360750361E-2</v>
      </c>
      <c r="AAC30">
        <v>0.50028298830713502</v>
      </c>
      <c r="AAD30">
        <v>1.2025012025011999E-2</v>
      </c>
      <c r="AAE30">
        <v>-0.36627667883975201</v>
      </c>
      <c r="AAF30">
        <v>4.8100048100048101E-2</v>
      </c>
      <c r="AAG30">
        <v>1.02906664709285</v>
      </c>
      <c r="AAH30">
        <v>0</v>
      </c>
      <c r="AAI30">
        <v>-0.56613833877940101</v>
      </c>
      <c r="AAJ30">
        <v>9.6200096200096202E-2</v>
      </c>
      <c r="AAK30">
        <v>2.9528180072182901</v>
      </c>
      <c r="AAL30">
        <v>1.2025012025011999E-2</v>
      </c>
      <c r="AAM30">
        <v>-0.50207765688830697</v>
      </c>
      <c r="AAN30">
        <v>8.4175084175084194E-2</v>
      </c>
      <c r="AAO30">
        <v>2.1429560663395599</v>
      </c>
      <c r="AAP30">
        <v>1.2025012025011999E-2</v>
      </c>
      <c r="AAQ30">
        <v>-0.42221170260170299</v>
      </c>
      <c r="AAR30">
        <v>2.4050024050024099E-2</v>
      </c>
      <c r="AAS30">
        <v>3.9651812490914901E-2</v>
      </c>
      <c r="AAT30">
        <v>2.4050024050024099E-2</v>
      </c>
      <c r="AAU30">
        <v>4.1293560185360803E-2</v>
      </c>
      <c r="AAV30">
        <v>1.2025012025011999E-2</v>
      </c>
      <c r="AAW30">
        <v>-0.47683560857137802</v>
      </c>
      <c r="AAX30">
        <v>1.2025012025011999E-2</v>
      </c>
      <c r="AAY30">
        <v>-0.30309251988671398</v>
      </c>
      <c r="AAZ30">
        <v>2.4050024050024099E-2</v>
      </c>
      <c r="ABA30">
        <v>5.3130949766059102E-2</v>
      </c>
      <c r="ABB30">
        <v>3.60750360750361E-2</v>
      </c>
      <c r="ABC30">
        <v>0.54419138948659695</v>
      </c>
      <c r="ABD30">
        <v>1.2025012025011999E-2</v>
      </c>
      <c r="ABE30">
        <v>-0.48463537962669301</v>
      </c>
      <c r="ABF30">
        <v>0</v>
      </c>
      <c r="ABG30">
        <v>-0.93212241175878296</v>
      </c>
      <c r="ABH30">
        <v>1.2025012025011999E-2</v>
      </c>
      <c r="ABI30">
        <v>-0.28989252977539798</v>
      </c>
      <c r="ABJ30">
        <v>7.2150072150072103E-2</v>
      </c>
      <c r="ABK30">
        <v>1.4016919479549499</v>
      </c>
      <c r="ABL30">
        <v>2.4050024050024099E-2</v>
      </c>
      <c r="ABM30">
        <v>2.42383520106959E-2</v>
      </c>
      <c r="ABN30">
        <v>1.2025012025011999E-2</v>
      </c>
      <c r="ABO30">
        <v>-0.34714051276963698</v>
      </c>
      <c r="ABP30">
        <v>3.60750360750361E-2</v>
      </c>
      <c r="ABQ30">
        <v>0.49306484729348399</v>
      </c>
      <c r="ABR30">
        <v>0</v>
      </c>
      <c r="ABS30">
        <v>-1.1315793513549901</v>
      </c>
      <c r="ABT30">
        <v>1.2025012025011999E-2</v>
      </c>
      <c r="ABU30">
        <v>-0.337360158470566</v>
      </c>
      <c r="ABV30">
        <v>2.4050024050024099E-2</v>
      </c>
      <c r="ABW30">
        <v>6.7827838621027106E-2</v>
      </c>
      <c r="ABX30">
        <v>2.4050024050024099E-2</v>
      </c>
      <c r="ABY30">
        <v>7.4043121302114906E-2</v>
      </c>
      <c r="ABZ30">
        <v>0</v>
      </c>
      <c r="ACA30">
        <v>-0.36957778950319597</v>
      </c>
      <c r="ACB30">
        <v>0</v>
      </c>
      <c r="ACC30">
        <v>-0.77274576998010902</v>
      </c>
      <c r="ACD30">
        <v>1.2025012025011999E-2</v>
      </c>
      <c r="ACE30">
        <v>-0.34898066070246497</v>
      </c>
      <c r="ACF30">
        <v>0</v>
      </c>
      <c r="ACG30">
        <v>-0.61380425206765099</v>
      </c>
      <c r="ACH30">
        <v>4.8100048100048101E-2</v>
      </c>
      <c r="ACI30">
        <v>1.52819349898516</v>
      </c>
      <c r="ACJ30">
        <v>2.4050024050024099E-2</v>
      </c>
      <c r="ACK30">
        <v>9.5738872637060005E-2</v>
      </c>
      <c r="ACL30">
        <v>1.2025012025011999E-2</v>
      </c>
      <c r="ACM30">
        <v>-0.3261433572461</v>
      </c>
      <c r="ACN30">
        <v>1.2025012025011999E-2</v>
      </c>
      <c r="ACO30">
        <v>-0.326251758462618</v>
      </c>
      <c r="ACP30">
        <v>0</v>
      </c>
      <c r="ACQ30">
        <v>-1.34151513139277</v>
      </c>
      <c r="ACR30">
        <v>2.4050024050024099E-2</v>
      </c>
      <c r="ACS30">
        <v>6.9785564136572997E-2</v>
      </c>
      <c r="ACT30">
        <v>2.4050024050024099E-2</v>
      </c>
      <c r="ACU30">
        <v>7.9181787819147295E-2</v>
      </c>
      <c r="ACV30">
        <v>2.4050024050024099E-2</v>
      </c>
      <c r="ACW30">
        <v>0.10525850232025</v>
      </c>
      <c r="ACX30">
        <v>0</v>
      </c>
      <c r="ACY30">
        <v>-0.62256797144007603</v>
      </c>
      <c r="ACZ30">
        <v>3.60750360750361E-2</v>
      </c>
      <c r="ADA30">
        <v>0.72673742585163303</v>
      </c>
      <c r="ADB30">
        <v>0</v>
      </c>
      <c r="ADC30">
        <v>-0.60552834436624903</v>
      </c>
      <c r="ADD30">
        <v>1.2025012025011999E-2</v>
      </c>
      <c r="ADE30">
        <v>-0.38220012728027303</v>
      </c>
      <c r="ADF30">
        <v>1.2025012025011999E-2</v>
      </c>
      <c r="ADG30">
        <v>-0.30746360665132599</v>
      </c>
      <c r="ADH30">
        <v>2.4050024050024099E-2</v>
      </c>
      <c r="ADI30">
        <v>0.13012361362810501</v>
      </c>
      <c r="ADJ30">
        <v>0</v>
      </c>
      <c r="ADK30">
        <v>-0.92984297992267595</v>
      </c>
      <c r="ADL30">
        <v>1.2025012025011999E-2</v>
      </c>
      <c r="ADM30">
        <v>-0.33556907735322899</v>
      </c>
      <c r="ADN30">
        <v>1.2025012025011999E-2</v>
      </c>
      <c r="ADO30">
        <v>-0.37280132098658803</v>
      </c>
      <c r="ADP30">
        <v>0</v>
      </c>
      <c r="ADQ30">
        <v>-1.03440074440237</v>
      </c>
      <c r="ADR30">
        <v>2.4050024050024099E-2</v>
      </c>
      <c r="ADS30">
        <v>0.16975770112562</v>
      </c>
      <c r="ADT30">
        <v>0</v>
      </c>
      <c r="ADU30">
        <v>-0.58829943192038603</v>
      </c>
      <c r="ADV30">
        <v>4.8100048100048101E-2</v>
      </c>
      <c r="ADW30">
        <v>1.31578025171737</v>
      </c>
      <c r="ADX30">
        <v>2.4050024050024099E-2</v>
      </c>
      <c r="ADY30">
        <v>0.161884685838211</v>
      </c>
      <c r="ADZ30">
        <v>1.2025012025011999E-2</v>
      </c>
      <c r="AEA30">
        <v>-0.311569477012478</v>
      </c>
      <c r="AEB30">
        <v>4.8100048100048101E-2</v>
      </c>
      <c r="AEC30">
        <v>1.0013828435773799</v>
      </c>
      <c r="AED30">
        <v>1.2025012025011999E-2</v>
      </c>
      <c r="AEE30">
        <v>-0.23833031384975401</v>
      </c>
      <c r="AEF30">
        <v>3.60750360750361E-2</v>
      </c>
      <c r="AEG30">
        <v>0.41356449449354499</v>
      </c>
      <c r="AEH30">
        <v>1.2025012025011999E-2</v>
      </c>
      <c r="AEI30">
        <v>-0.34520680286226701</v>
      </c>
      <c r="AEJ30">
        <v>0</v>
      </c>
      <c r="AEK30">
        <v>-0.44618652755391602</v>
      </c>
      <c r="AEL30">
        <v>3.60750360750361E-2</v>
      </c>
      <c r="AEM30">
        <v>0.316449877927933</v>
      </c>
      <c r="AEN30">
        <v>7.2150072150072103E-2</v>
      </c>
      <c r="AEO30">
        <v>1.9183631087216699</v>
      </c>
      <c r="AEP30">
        <v>2.4050024050024099E-2</v>
      </c>
      <c r="AEQ30">
        <v>0.159064670192131</v>
      </c>
      <c r="AER30">
        <v>1.2025012025011999E-2</v>
      </c>
      <c r="AES30">
        <v>-0.37840572828590702</v>
      </c>
      <c r="AET30">
        <v>0</v>
      </c>
      <c r="AEU30">
        <v>-0.63943758066515899</v>
      </c>
      <c r="AEV30">
        <v>0</v>
      </c>
      <c r="AEW30">
        <v>-0.69581583172560102</v>
      </c>
      <c r="AEX30">
        <v>0</v>
      </c>
      <c r="AEY30">
        <v>-0.33746986030920001</v>
      </c>
      <c r="AEZ30">
        <v>3.60750360750361E-2</v>
      </c>
      <c r="AFA30">
        <v>0.67058466970352404</v>
      </c>
      <c r="AFB30">
        <v>2.4050024050024099E-2</v>
      </c>
      <c r="AFC30">
        <v>0.18671028686221799</v>
      </c>
      <c r="AFD30">
        <v>2.4050024050024099E-2</v>
      </c>
      <c r="AFE30">
        <v>0.123253116805004</v>
      </c>
      <c r="AFF30">
        <v>3.60750360750361E-2</v>
      </c>
      <c r="AFG30">
        <v>0.58565899065373395</v>
      </c>
      <c r="AFH30">
        <v>1.2025012025011999E-2</v>
      </c>
      <c r="AFI30">
        <v>-0.13084734875567</v>
      </c>
      <c r="AFJ30">
        <v>0</v>
      </c>
      <c r="AFK30">
        <v>-0.44238929921053999</v>
      </c>
      <c r="AFL30">
        <v>9.6200096200096202E-2</v>
      </c>
      <c r="AFM30">
        <v>2.9195176657607802</v>
      </c>
      <c r="AFN30">
        <v>1.2025012025011999E-2</v>
      </c>
      <c r="AFO30">
        <v>-0.375436172470274</v>
      </c>
      <c r="AFP30">
        <v>1.2025012025011999E-2</v>
      </c>
      <c r="AFQ30">
        <v>-0.298008209194905</v>
      </c>
      <c r="AFR30">
        <v>3.60750360750361E-2</v>
      </c>
      <c r="AFS30">
        <v>0.65857648660094503</v>
      </c>
      <c r="AFT30">
        <v>0</v>
      </c>
      <c r="AFU30">
        <v>-0.50707104108675005</v>
      </c>
      <c r="AFV30">
        <v>1.2025012025011999E-2</v>
      </c>
      <c r="AFW30">
        <v>-0.22766471019713799</v>
      </c>
      <c r="AFX30">
        <v>0</v>
      </c>
      <c r="AFY30">
        <v>-0.474465444384294</v>
      </c>
      <c r="AFZ30">
        <v>3.60750360750361E-2</v>
      </c>
      <c r="AGA30">
        <v>0.43472018883028901</v>
      </c>
      <c r="AGB30">
        <v>0</v>
      </c>
      <c r="AGC30">
        <v>-0.62298240586945197</v>
      </c>
      <c r="AGD30">
        <v>1.2025012025011999E-2</v>
      </c>
      <c r="AGE30">
        <v>-0.28249649538770499</v>
      </c>
      <c r="AGF30">
        <v>6.0125060125060102E-2</v>
      </c>
      <c r="AGG30">
        <v>1.34919838474661</v>
      </c>
      <c r="AGH30">
        <v>1.2025012025011999E-2</v>
      </c>
      <c r="AGI30">
        <v>-0.328997529864131</v>
      </c>
      <c r="AGJ30">
        <v>0</v>
      </c>
      <c r="AGK30">
        <v>-0.58093260672465097</v>
      </c>
      <c r="AGL30">
        <v>2.4050024050024099E-2</v>
      </c>
      <c r="AGM30">
        <v>0.17584010782424001</v>
      </c>
      <c r="AGN30">
        <v>2.4050024050024099E-2</v>
      </c>
      <c r="AGO30">
        <v>0.10688931259038199</v>
      </c>
      <c r="AGP30">
        <v>8.4175084175084194E-2</v>
      </c>
      <c r="AGQ30">
        <v>2.5177537423317302</v>
      </c>
      <c r="AGR30">
        <v>2.4050024050024099E-2</v>
      </c>
      <c r="AGS30">
        <v>0.30508475622147802</v>
      </c>
      <c r="AGT30">
        <v>0</v>
      </c>
      <c r="AGU30">
        <v>-0.247407316121287</v>
      </c>
      <c r="AGV30">
        <v>2.4050024050024099E-2</v>
      </c>
      <c r="AGW30">
        <v>0.21212688148086201</v>
      </c>
      <c r="AGX30">
        <v>1.2025012025011999E-2</v>
      </c>
      <c r="AGY30">
        <v>-0.27016431575364003</v>
      </c>
      <c r="AGZ30">
        <v>0</v>
      </c>
      <c r="AHA30">
        <v>-0.30900963018973399</v>
      </c>
      <c r="AHB30">
        <v>1.2025012025011999E-2</v>
      </c>
      <c r="AHC30">
        <v>-0.206976024851632</v>
      </c>
      <c r="AHD30">
        <v>0</v>
      </c>
      <c r="AHE30">
        <v>-1.1026801926209899</v>
      </c>
      <c r="AHF30">
        <v>0</v>
      </c>
      <c r="AHG30">
        <v>-0.327435071349368</v>
      </c>
      <c r="AHH30">
        <v>2.4050024050024099E-2</v>
      </c>
      <c r="AHI30">
        <v>0.15957598638908599</v>
      </c>
      <c r="AHJ30">
        <v>1.2025012025011999E-2</v>
      </c>
      <c r="AHK30">
        <v>-0.26741113942003097</v>
      </c>
      <c r="AHL30">
        <v>0</v>
      </c>
      <c r="AHM30">
        <v>-0.92821076523879797</v>
      </c>
      <c r="AHN30">
        <v>4.8100048100048101E-2</v>
      </c>
      <c r="AHO30">
        <v>1.31719497829126</v>
      </c>
      <c r="AHP30">
        <v>1.2025012025011999E-2</v>
      </c>
      <c r="AHQ30">
        <v>-0.215707613044024</v>
      </c>
      <c r="AHR30">
        <v>1.2025012025011999E-2</v>
      </c>
      <c r="AHS30">
        <v>-0.42401956957067399</v>
      </c>
      <c r="AHT30">
        <v>8.4175084175084194E-2</v>
      </c>
      <c r="AHU30">
        <v>3.2979181251417198</v>
      </c>
      <c r="AHV30">
        <v>0</v>
      </c>
      <c r="AHW30">
        <v>-0.73540243879004996</v>
      </c>
      <c r="AHX30">
        <v>3.60750360750361E-2</v>
      </c>
      <c r="AHY30">
        <v>0.75328119672248905</v>
      </c>
      <c r="AHZ30">
        <v>0</v>
      </c>
      <c r="AIA30">
        <v>-0.83341370604062204</v>
      </c>
      <c r="AIB30">
        <v>3.60750360750361E-2</v>
      </c>
      <c r="AIC30">
        <v>0.48627824361486099</v>
      </c>
      <c r="AID30">
        <v>8.4175084175084194E-2</v>
      </c>
      <c r="AIE30">
        <v>2.91255368577198</v>
      </c>
      <c r="AIF30">
        <v>2.4050024050024099E-2</v>
      </c>
      <c r="AIG30">
        <v>0.27481816755483701</v>
      </c>
      <c r="AIH30">
        <v>2.4050024050024099E-2</v>
      </c>
      <c r="AII30">
        <v>0.32812551651139099</v>
      </c>
      <c r="AIJ30">
        <v>0</v>
      </c>
      <c r="AIK30">
        <v>-0.56298826083237097</v>
      </c>
      <c r="AIL30">
        <v>3.60750360750361E-2</v>
      </c>
      <c r="AIM30">
        <v>0.95895401264862901</v>
      </c>
      <c r="AIN30">
        <v>1.2025012025011999E-2</v>
      </c>
      <c r="AIO30">
        <v>-0.29087570131636298</v>
      </c>
      <c r="AIP30">
        <v>2.4050024050024099E-2</v>
      </c>
      <c r="AIQ30">
        <v>0.32342821754541101</v>
      </c>
      <c r="AIR30">
        <v>2.4050024050024099E-2</v>
      </c>
      <c r="AIS30">
        <v>0.24176632734451001</v>
      </c>
      <c r="AIT30">
        <v>1.2025012025011999E-2</v>
      </c>
      <c r="AIU30">
        <v>-0.28532638344056799</v>
      </c>
      <c r="AIV30">
        <v>8.4175084175084194E-2</v>
      </c>
      <c r="AIW30">
        <v>3.2701501277041598</v>
      </c>
      <c r="AIX30">
        <v>0</v>
      </c>
      <c r="AIY30">
        <v>-0.182574185835055</v>
      </c>
      <c r="AIZ30">
        <v>0</v>
      </c>
      <c r="AJA30">
        <v>-0.77011066296950004</v>
      </c>
      <c r="AJB30">
        <v>0</v>
      </c>
      <c r="AJC30">
        <v>-0.52065019988541705</v>
      </c>
      <c r="AJD30">
        <v>2.4050024050024099E-2</v>
      </c>
      <c r="AJE30">
        <v>0.32203255431400801</v>
      </c>
      <c r="AJF30">
        <v>0</v>
      </c>
      <c r="AJG30">
        <v>-0.36527691889668101</v>
      </c>
      <c r="AJH30">
        <v>4.8100048100048101E-2</v>
      </c>
      <c r="AJI30">
        <v>1.4075757090351</v>
      </c>
      <c r="AJJ30">
        <v>1.2025012025011999E-2</v>
      </c>
      <c r="AJK30">
        <v>-0.204453483652316</v>
      </c>
      <c r="AJL30">
        <v>0</v>
      </c>
      <c r="AJM30">
        <v>-0.64673361791041994</v>
      </c>
      <c r="AJN30">
        <v>6.0125060125060102E-2</v>
      </c>
      <c r="AJO30">
        <v>2.0006468790685501</v>
      </c>
      <c r="AJP30">
        <v>1.2025012025011999E-2</v>
      </c>
      <c r="AJQ30">
        <v>-0.25435605878462503</v>
      </c>
      <c r="AJR30">
        <v>1.2025012025011999E-2</v>
      </c>
      <c r="AJS30">
        <v>-0.270558867015052</v>
      </c>
      <c r="AJT30">
        <v>0</v>
      </c>
      <c r="AJU30">
        <v>-0.84698707350005398</v>
      </c>
      <c r="AJV30">
        <v>0</v>
      </c>
      <c r="AJW30">
        <v>-0.306240606574123</v>
      </c>
      <c r="AJX30">
        <v>3.60750360750361E-2</v>
      </c>
      <c r="AJY30">
        <v>0.81418896568445598</v>
      </c>
      <c r="AJZ30">
        <v>1.2025012025011999E-2</v>
      </c>
      <c r="AKA30">
        <v>-0.16524000242745701</v>
      </c>
      <c r="AKB30">
        <v>0</v>
      </c>
      <c r="AKC30">
        <v>-0.90814446774167801</v>
      </c>
      <c r="AKD30">
        <v>1.2025012025011999E-2</v>
      </c>
      <c r="AKE30">
        <v>-0.25898107175437601</v>
      </c>
      <c r="AKF30">
        <v>2.4050024050024099E-2</v>
      </c>
      <c r="AKG30">
        <v>0.23605036384952099</v>
      </c>
      <c r="AKH30">
        <v>1.2025012025011999E-2</v>
      </c>
      <c r="AKI30">
        <v>-0.16676720457768601</v>
      </c>
      <c r="AKJ30">
        <v>8.4175084175084194E-2</v>
      </c>
      <c r="AKK30">
        <v>2.9643823544316601</v>
      </c>
      <c r="AKL30">
        <v>4.8100048100048101E-2</v>
      </c>
      <c r="AKM30">
        <v>1.07894270888591</v>
      </c>
      <c r="AKN30">
        <v>0</v>
      </c>
      <c r="AKO30">
        <v>-0.36720612007467901</v>
      </c>
      <c r="AKP30">
        <v>6.0125060125060102E-2</v>
      </c>
      <c r="AKQ30">
        <v>1.38007600083458</v>
      </c>
      <c r="AKR30">
        <v>4.8100048100048101E-2</v>
      </c>
      <c r="AKS30">
        <v>1.3957670700735301</v>
      </c>
      <c r="AKT30">
        <v>0</v>
      </c>
      <c r="AKU30">
        <v>-0.69907106897437699</v>
      </c>
      <c r="AKV30">
        <v>1.2025012025011999E-2</v>
      </c>
      <c r="AKW30">
        <v>-0.13488478881612101</v>
      </c>
      <c r="AKX30">
        <v>1.2025012025011999E-2</v>
      </c>
      <c r="AKY30">
        <v>-0.26877390562319697</v>
      </c>
      <c r="AKZ30">
        <v>1.2025012025011999E-2</v>
      </c>
      <c r="ALA30">
        <v>-0.17564022226645301</v>
      </c>
      <c r="ALB30">
        <v>3.60750360750361E-2</v>
      </c>
      <c r="ALC30">
        <v>0.87248260269390199</v>
      </c>
      <c r="ALD30">
        <v>1.2025012025011999E-2</v>
      </c>
      <c r="ALE30">
        <v>-0.18064903957978001</v>
      </c>
      <c r="ALF30">
        <v>0</v>
      </c>
      <c r="ALG30">
        <v>-0.37090576792018798</v>
      </c>
      <c r="ALH30">
        <v>2.4050024050024099E-2</v>
      </c>
      <c r="ALI30">
        <v>0.261003721136358</v>
      </c>
      <c r="ALJ30">
        <v>1.2025012025011999E-2</v>
      </c>
      <c r="ALK30">
        <v>-0.14813609231264299</v>
      </c>
      <c r="ALL30">
        <v>0</v>
      </c>
      <c r="ALM30">
        <v>-0.18761284486684501</v>
      </c>
      <c r="ALN30">
        <v>1.2025012025011999E-2</v>
      </c>
      <c r="ALO30">
        <v>-0.20244386587854399</v>
      </c>
      <c r="ALP30">
        <v>6.0125060125060102E-2</v>
      </c>
      <c r="ALQ30">
        <v>2.5994911303544899</v>
      </c>
      <c r="ALR30">
        <v>2.4050024050024099E-2</v>
      </c>
      <c r="ALS30">
        <v>0.49612784214782901</v>
      </c>
      <c r="ALT30">
        <v>0</v>
      </c>
      <c r="ALU30">
        <v>-0.27767742353000902</v>
      </c>
      <c r="ALV30">
        <v>2.4050024050024099E-2</v>
      </c>
      <c r="ALW30">
        <v>0.39252570540864001</v>
      </c>
      <c r="ALX30">
        <v>3.60750360750361E-2</v>
      </c>
      <c r="ALY30">
        <v>0.98545495571980501</v>
      </c>
      <c r="ALZ30">
        <v>0</v>
      </c>
      <c r="AMA30">
        <v>-0.22629833167844199</v>
      </c>
      <c r="AMB30">
        <v>0</v>
      </c>
      <c r="AMC30">
        <v>-0.27715700689060202</v>
      </c>
      <c r="AMD30">
        <v>0</v>
      </c>
      <c r="AME30">
        <v>-0.27769518589900899</v>
      </c>
      <c r="AMF30">
        <v>3.60750360750361E-2</v>
      </c>
      <c r="AMG30">
        <v>0.66682728185837303</v>
      </c>
      <c r="AMH30">
        <v>0</v>
      </c>
      <c r="AMI30">
        <v>-0.51868889897957504</v>
      </c>
      <c r="AMJ30">
        <v>1.2025012025011999E-2</v>
      </c>
      <c r="AMK30">
        <v>-0.16029678491587401</v>
      </c>
      <c r="AML30">
        <v>0</v>
      </c>
      <c r="AMM30">
        <v>-0.18369885931583399</v>
      </c>
      <c r="AMN30">
        <v>0</v>
      </c>
      <c r="AMO30">
        <v>-0.826215697755178</v>
      </c>
      <c r="AMP30">
        <v>4.8100048100048101E-2</v>
      </c>
      <c r="AMQ30">
        <v>1.7450378764208101</v>
      </c>
      <c r="AMR30">
        <v>0</v>
      </c>
      <c r="AMS30">
        <v>-0.58045593161897702</v>
      </c>
      <c r="AMT30">
        <v>0</v>
      </c>
      <c r="AMU30">
        <v>-0.36442560477203401</v>
      </c>
      <c r="AMV30">
        <v>0</v>
      </c>
      <c r="AMW30">
        <v>-0.685100740772696</v>
      </c>
      <c r="AMX30">
        <v>0</v>
      </c>
      <c r="AMY30">
        <v>-0.182574185835055</v>
      </c>
      <c r="AMZ30">
        <v>0</v>
      </c>
      <c r="ANA30">
        <v>-0.27421166582658502</v>
      </c>
      <c r="ANB30">
        <v>0.108225108225108</v>
      </c>
      <c r="ANC30">
        <v>3.8567790635082502</v>
      </c>
      <c r="AND30">
        <v>0</v>
      </c>
      <c r="ANE30">
        <v>-0.35423091594167999</v>
      </c>
      <c r="ANF30">
        <v>6.0125060125060102E-2</v>
      </c>
      <c r="ANG30">
        <v>1.0071247422424101</v>
      </c>
      <c r="ANH30">
        <v>3.60750360750361E-2</v>
      </c>
      <c r="ANI30">
        <v>1.1605193761234101</v>
      </c>
      <c r="ANJ30">
        <v>0</v>
      </c>
      <c r="ANK30">
        <v>-0.79622124825423202</v>
      </c>
      <c r="ANL30">
        <v>0</v>
      </c>
      <c r="ANM30">
        <v>-0.85436860678879301</v>
      </c>
      <c r="ANN30">
        <v>0</v>
      </c>
      <c r="ANO30">
        <v>-0.182574185835055</v>
      </c>
      <c r="ANP30">
        <v>0</v>
      </c>
      <c r="ANQ30">
        <v>-0.50420695879242095</v>
      </c>
      <c r="ANR30">
        <v>0</v>
      </c>
      <c r="ANS30">
        <v>-0.80356378292167596</v>
      </c>
      <c r="ANT30">
        <v>1.2025012025011999E-2</v>
      </c>
      <c r="ANU30">
        <v>-0.16540604026782799</v>
      </c>
      <c r="ANV30">
        <v>1.2025012025011999E-2</v>
      </c>
      <c r="ANW30">
        <v>-0.14984138908853001</v>
      </c>
      <c r="ANX30">
        <v>0</v>
      </c>
      <c r="ANY30">
        <v>-0.26315186227362097</v>
      </c>
      <c r="ANZ30">
        <v>1.2025012025011999E-2</v>
      </c>
      <c r="AOA30">
        <v>-0.107994871665574</v>
      </c>
      <c r="AOB30">
        <v>1.2025012025011999E-2</v>
      </c>
      <c r="AOC30">
        <v>-0.14155889048084999</v>
      </c>
      <c r="AOD30">
        <v>0</v>
      </c>
      <c r="AOE30">
        <v>-0.26382066789506198</v>
      </c>
      <c r="AOF30">
        <v>0</v>
      </c>
      <c r="AOG30">
        <v>-0.74310956482576496</v>
      </c>
      <c r="AOH30">
        <v>0</v>
      </c>
      <c r="AOI30">
        <v>-0.77602003167117795</v>
      </c>
      <c r="AOJ30">
        <v>0</v>
      </c>
      <c r="AOK30">
        <v>-0.73163866597757998</v>
      </c>
      <c r="AOL30">
        <v>1.2025012025011999E-2</v>
      </c>
      <c r="AOM30">
        <v>-0.15461625070799601</v>
      </c>
      <c r="AON30">
        <v>7.2150072150072103E-2</v>
      </c>
      <c r="AOO30">
        <v>2.8995483929676502</v>
      </c>
      <c r="AOP30">
        <v>0</v>
      </c>
      <c r="AOQ30">
        <v>-0.63723999891973904</v>
      </c>
      <c r="AOR30">
        <v>0</v>
      </c>
      <c r="AOS30">
        <v>-0.51098972914981799</v>
      </c>
      <c r="AOT30">
        <v>0</v>
      </c>
      <c r="AOU30">
        <v>-0.61233905939945499</v>
      </c>
      <c r="AOV30">
        <v>0</v>
      </c>
      <c r="AOW30">
        <v>-0.44011432283834401</v>
      </c>
    </row>
    <row r="31" spans="1:1089" x14ac:dyDescent="0.35">
      <c r="A31" t="s">
        <v>29</v>
      </c>
      <c r="B31">
        <v>3.95600719274035</v>
      </c>
      <c r="C31">
        <v>-1.22045291421313</v>
      </c>
      <c r="D31">
        <v>2.5174591226529501</v>
      </c>
      <c r="E31">
        <v>-1.44290321287321</v>
      </c>
      <c r="F31">
        <v>2.75164136662067</v>
      </c>
      <c r="G31">
        <v>-1.33633256923513</v>
      </c>
      <c r="H31">
        <v>2.8520051854639701</v>
      </c>
      <c r="I31">
        <v>1.02611381493944</v>
      </c>
      <c r="J31">
        <v>1.5389118889307101</v>
      </c>
      <c r="K31">
        <v>0.45637460817692499</v>
      </c>
      <c r="L31">
        <v>0.80709237653159405</v>
      </c>
      <c r="M31">
        <v>-1.0080209660959301</v>
      </c>
      <c r="N31">
        <v>0.388909798017815</v>
      </c>
      <c r="O31">
        <v>-1.2246880390019199</v>
      </c>
      <c r="P31">
        <v>2.18709488562707</v>
      </c>
      <c r="Q31">
        <v>1.94222724308372</v>
      </c>
      <c r="R31">
        <v>0.75691046710994003</v>
      </c>
      <c r="S31">
        <v>-0.48028514493295899</v>
      </c>
      <c r="T31">
        <v>0.656546648266633</v>
      </c>
      <c r="U31">
        <v>-0.61257096649617204</v>
      </c>
      <c r="V31">
        <v>0.46000083636515698</v>
      </c>
      <c r="W31">
        <v>-0.946832668328347</v>
      </c>
      <c r="X31">
        <v>9.6181993058169199E-2</v>
      </c>
      <c r="Y31">
        <v>-1.0842319343942499</v>
      </c>
      <c r="Z31">
        <v>0.55618282942332598</v>
      </c>
      <c r="AA31">
        <v>-0.38710125393636002</v>
      </c>
      <c r="AB31">
        <v>0.32200058545561</v>
      </c>
      <c r="AC31">
        <v>-1.10738315560339</v>
      </c>
      <c r="AD31">
        <v>0.36800066909212598</v>
      </c>
      <c r="AE31">
        <v>-1.0908119386486199</v>
      </c>
      <c r="AF31">
        <v>0.78200142182076704</v>
      </c>
      <c r="AG31">
        <v>0.73445771418817196</v>
      </c>
      <c r="AH31">
        <v>0.72345586082883795</v>
      </c>
      <c r="AI31">
        <v>0.512307676553165</v>
      </c>
      <c r="AJ31">
        <v>0.23000041818257799</v>
      </c>
      <c r="AK31">
        <v>-1.39767442408068</v>
      </c>
      <c r="AL31">
        <v>0.376364320662401</v>
      </c>
      <c r="AM31">
        <v>-0.41329801845117098</v>
      </c>
      <c r="AN31">
        <v>0.188182160331201</v>
      </c>
      <c r="AO31">
        <v>-0.94285419529587899</v>
      </c>
      <c r="AP31">
        <v>7.1091038347342497E-2</v>
      </c>
      <c r="AQ31">
        <v>-1.15456636168938</v>
      </c>
      <c r="AR31">
        <v>0.73181951239911303</v>
      </c>
      <c r="AS31">
        <v>1.2726164212678099</v>
      </c>
      <c r="AT31">
        <v>0.89491071801948696</v>
      </c>
      <c r="AU31">
        <v>1.6388067081778901</v>
      </c>
      <c r="AV31">
        <v>0.146363902479823</v>
      </c>
      <c r="AW31">
        <v>-1.2490281979782201</v>
      </c>
      <c r="AX31">
        <v>0.53527370049763701</v>
      </c>
      <c r="AY31">
        <v>0.562927691510682</v>
      </c>
      <c r="AZ31">
        <v>0.15054572826495999</v>
      </c>
      <c r="BA31">
        <v>-0.75576760262859</v>
      </c>
      <c r="BB31">
        <v>0.23836406975285401</v>
      </c>
      <c r="BC31">
        <v>-0.58408574955276704</v>
      </c>
      <c r="BD31">
        <v>3.3454606281102299E-2</v>
      </c>
      <c r="BE31">
        <v>-1.06044184199244</v>
      </c>
      <c r="BF31">
        <v>0.62309204198553103</v>
      </c>
      <c r="BG31">
        <v>1.21390000349427</v>
      </c>
      <c r="BH31">
        <v>7.1091038347342497E-2</v>
      </c>
      <c r="BI31">
        <v>-0.90805888168707005</v>
      </c>
      <c r="BJ31">
        <v>0.48090996529084601</v>
      </c>
      <c r="BK31">
        <v>0.63049587012211405</v>
      </c>
      <c r="BL31">
        <v>0.47254631372056999</v>
      </c>
      <c r="BM31">
        <v>0.73474593938462796</v>
      </c>
      <c r="BN31">
        <v>4.6000083636515698E-2</v>
      </c>
      <c r="BO31">
        <v>-1.2115167615921201</v>
      </c>
      <c r="BP31">
        <v>0.15054572826495999</v>
      </c>
      <c r="BQ31">
        <v>-0.633550668507882</v>
      </c>
      <c r="BR31">
        <v>0.38054614644753898</v>
      </c>
      <c r="BS31">
        <v>0.88159830203587197</v>
      </c>
      <c r="BT31">
        <v>0.47672813950570803</v>
      </c>
      <c r="BU31">
        <v>0.89947871347164798</v>
      </c>
      <c r="BV31">
        <v>0.14218207669468499</v>
      </c>
      <c r="BW31">
        <v>-0.54531585962058604</v>
      </c>
      <c r="BX31">
        <v>0.38054614644753898</v>
      </c>
      <c r="BY31">
        <v>0.96766149778606803</v>
      </c>
      <c r="BZ31">
        <v>0.23836406975285401</v>
      </c>
      <c r="CA31">
        <v>8.6884477011121605E-2</v>
      </c>
      <c r="CB31">
        <v>0.234182243967716</v>
      </c>
      <c r="CC31">
        <v>7.0451227339675404E-2</v>
      </c>
      <c r="CD31">
        <v>0.121272947768996</v>
      </c>
      <c r="CE31">
        <v>-0.59532901385686099</v>
      </c>
      <c r="CF31">
        <v>0</v>
      </c>
      <c r="CG31">
        <v>-0.30517697221010298</v>
      </c>
      <c r="CH31">
        <v>0.117091121983858</v>
      </c>
      <c r="CI31">
        <v>-0.74503068870455302</v>
      </c>
      <c r="CJ31">
        <v>0.31363693388533398</v>
      </c>
      <c r="CK31">
        <v>0.88270320682780501</v>
      </c>
      <c r="CL31">
        <v>0.23836406975285401</v>
      </c>
      <c r="CM31">
        <v>0.370727839354832</v>
      </c>
      <c r="CN31">
        <v>0.167273031405512</v>
      </c>
      <c r="CO31">
        <v>-0.220434443776859</v>
      </c>
      <c r="CP31">
        <v>0.28854597917450803</v>
      </c>
      <c r="CQ31">
        <v>0.67627392766810801</v>
      </c>
      <c r="CR31">
        <v>8.7818341487893595E-2</v>
      </c>
      <c r="CS31">
        <v>-0.49972558118590799</v>
      </c>
      <c r="CT31">
        <v>0.23836406975285401</v>
      </c>
      <c r="CU31">
        <v>0.40493924671203002</v>
      </c>
      <c r="CV31">
        <v>0.24672772132313001</v>
      </c>
      <c r="CW31">
        <v>0.42800528067156102</v>
      </c>
      <c r="CX31">
        <v>7.5272864132480202E-2</v>
      </c>
      <c r="CY31">
        <v>-0.62796598426404404</v>
      </c>
      <c r="CZ31">
        <v>7.1091038347342497E-2</v>
      </c>
      <c r="DA31">
        <v>-0.66683823959459598</v>
      </c>
      <c r="DB31">
        <v>2.0909128925689E-2</v>
      </c>
      <c r="DC31">
        <v>-0.81686339981283296</v>
      </c>
      <c r="DD31">
        <v>2.92727804959645E-2</v>
      </c>
      <c r="DE31">
        <v>-0.98736114073225401</v>
      </c>
      <c r="DF31">
        <v>0.100363818843307</v>
      </c>
      <c r="DG31">
        <v>-0.74266419748581503</v>
      </c>
      <c r="DH31">
        <v>8.36365157027558E-3</v>
      </c>
      <c r="DI31">
        <v>-1.0044831014362401</v>
      </c>
      <c r="DJ31">
        <v>0.468364487935433</v>
      </c>
      <c r="DK31">
        <v>2.32025543304308</v>
      </c>
      <c r="DL31">
        <v>0.121272947768996</v>
      </c>
      <c r="DM31">
        <v>-0.24690110869922699</v>
      </c>
      <c r="DN31">
        <v>4.18182578513779E-3</v>
      </c>
      <c r="DO31">
        <v>-0.98676346303033602</v>
      </c>
      <c r="DP31">
        <v>0.10872747041358299</v>
      </c>
      <c r="DQ31">
        <v>-0.47515636604445699</v>
      </c>
      <c r="DR31">
        <v>0.146363902479823</v>
      </c>
      <c r="DS31">
        <v>-8.6554970395105305E-2</v>
      </c>
      <c r="DT31">
        <v>0.309455108100197</v>
      </c>
      <c r="DU31">
        <v>1.1960545824636899</v>
      </c>
      <c r="DV31">
        <v>3.7636432066240101E-2</v>
      </c>
      <c r="DW31">
        <v>-0.92458325149694898</v>
      </c>
      <c r="DX31">
        <v>8.3636515702755806E-2</v>
      </c>
      <c r="DY31">
        <v>-0.826970568125727</v>
      </c>
      <c r="DZ31">
        <v>4.18182578513779E-3</v>
      </c>
      <c r="EA31">
        <v>-0.76257428969555996</v>
      </c>
      <c r="EB31">
        <v>8.3636515702755806E-2</v>
      </c>
      <c r="EC31">
        <v>-0.50114267062877804</v>
      </c>
      <c r="ED31">
        <v>0.46418266215029502</v>
      </c>
      <c r="EE31">
        <v>1.92695034831264</v>
      </c>
      <c r="EF31">
        <v>2.5090954710826799E-2</v>
      </c>
      <c r="EG31">
        <v>-0.88447771329022096</v>
      </c>
      <c r="EH31">
        <v>9.2000167273031397E-2</v>
      </c>
      <c r="EI31">
        <v>-0.28939412957867799</v>
      </c>
      <c r="EJ31">
        <v>9.2000167273031397E-2</v>
      </c>
      <c r="EK31">
        <v>-0.49499770682815403</v>
      </c>
      <c r="EL31">
        <v>0.17981850876092501</v>
      </c>
      <c r="EM31">
        <v>0.44328521318379399</v>
      </c>
      <c r="EN31">
        <v>4.18182578513779E-3</v>
      </c>
      <c r="EO31">
        <v>-0.80465383231695298</v>
      </c>
      <c r="EP31">
        <v>0.12545477355413401</v>
      </c>
      <c r="EQ31">
        <v>1.6674656908831902E-2</v>
      </c>
      <c r="ER31">
        <v>0.29690963074478299</v>
      </c>
      <c r="ES31">
        <v>2.1105340613954899</v>
      </c>
      <c r="ET31">
        <v>8.36365157027558E-3</v>
      </c>
      <c r="EU31">
        <v>-1.0065678062359</v>
      </c>
      <c r="EV31">
        <v>4.18182578513779E-3</v>
      </c>
      <c r="EW31">
        <v>-0.481753557619988</v>
      </c>
      <c r="EX31">
        <v>7.1091038347342497E-2</v>
      </c>
      <c r="EY31">
        <v>-0.460637021840821</v>
      </c>
      <c r="EZ31">
        <v>0.14218207669468499</v>
      </c>
      <c r="FA31">
        <v>0.360317361139735</v>
      </c>
      <c r="FB31">
        <v>9.2000167273031397E-2</v>
      </c>
      <c r="FC31">
        <v>-0.100240871711028</v>
      </c>
      <c r="FD31">
        <v>0.146363902479823</v>
      </c>
      <c r="FE31">
        <v>0.55644547227511598</v>
      </c>
      <c r="FF31">
        <v>0.12545477355413401</v>
      </c>
      <c r="FG31">
        <v>0.343472031277401</v>
      </c>
      <c r="FH31">
        <v>1.2545477355413399E-2</v>
      </c>
      <c r="FI31">
        <v>-0.83116331152904899</v>
      </c>
      <c r="FJ31">
        <v>8.36365157027558E-3</v>
      </c>
      <c r="FK31">
        <v>-0.89313422308859602</v>
      </c>
      <c r="FL31">
        <v>0.175636682975787</v>
      </c>
      <c r="FM31">
        <v>1.1613031909834199</v>
      </c>
      <c r="FN31">
        <v>4.6000083636515698E-2</v>
      </c>
      <c r="FO31">
        <v>-0.82183561926827597</v>
      </c>
      <c r="FP31">
        <v>3.3454606281102299E-2</v>
      </c>
      <c r="FQ31">
        <v>-0.25594578485368902</v>
      </c>
      <c r="FR31">
        <v>5.8545560991929098E-2</v>
      </c>
      <c r="FS31">
        <v>-0.50589781222664398</v>
      </c>
      <c r="FT31">
        <v>3.7636432066240101E-2</v>
      </c>
      <c r="FU31">
        <v>-0.43355809525333799</v>
      </c>
      <c r="FV31">
        <v>6.6909212562204695E-2</v>
      </c>
      <c r="FW31">
        <v>-0.40635303064552297</v>
      </c>
      <c r="FX31">
        <v>4.6000083636515698E-2</v>
      </c>
      <c r="FY31">
        <v>-0.804995509509846</v>
      </c>
      <c r="FZ31">
        <v>0.12545477355413401</v>
      </c>
      <c r="GA31">
        <v>0.30953612302144901</v>
      </c>
      <c r="GB31">
        <v>7.5272864132480202E-2</v>
      </c>
      <c r="GC31">
        <v>-0.18199441487359699</v>
      </c>
      <c r="GD31">
        <v>0</v>
      </c>
      <c r="GE31">
        <v>-0.60744779011327199</v>
      </c>
      <c r="GF31">
        <v>0</v>
      </c>
      <c r="GG31">
        <v>-0.46325437337719799</v>
      </c>
      <c r="GH31">
        <v>0.15890937983523601</v>
      </c>
      <c r="GI31">
        <v>0.64256302577934399</v>
      </c>
      <c r="GJ31">
        <v>9.2000167273031397E-2</v>
      </c>
      <c r="GK31">
        <v>1.4641481985509E-2</v>
      </c>
      <c r="GL31">
        <v>4.1818257851377903E-2</v>
      </c>
      <c r="GM31">
        <v>-0.68766043063583604</v>
      </c>
      <c r="GN31">
        <v>0.17145485719064901</v>
      </c>
      <c r="GO31">
        <v>0.82253867810386305</v>
      </c>
      <c r="GP31">
        <v>0.11290929619872001</v>
      </c>
      <c r="GQ31">
        <v>0.40812103657614002</v>
      </c>
      <c r="GR31">
        <v>0.29690963074478299</v>
      </c>
      <c r="GS31">
        <v>1.99747212551203</v>
      </c>
      <c r="GT31">
        <v>0.13800025090954701</v>
      </c>
      <c r="GU31">
        <v>0.62872252750291102</v>
      </c>
      <c r="GV31">
        <v>0.14218207669468499</v>
      </c>
      <c r="GW31">
        <v>0.50291559563449695</v>
      </c>
      <c r="GX31">
        <v>7.1091038347342497E-2</v>
      </c>
      <c r="GY31">
        <v>-0.19572909367847199</v>
      </c>
      <c r="GZ31">
        <v>0.100363818843307</v>
      </c>
      <c r="HA31">
        <v>0.18982250627781999</v>
      </c>
      <c r="HB31">
        <v>0.100363818843307</v>
      </c>
      <c r="HC31">
        <v>0.26538446170047902</v>
      </c>
      <c r="HD31">
        <v>0.28854597917450803</v>
      </c>
      <c r="HE31">
        <v>2.1513710153574399</v>
      </c>
      <c r="HF31">
        <v>3.3454606281102299E-2</v>
      </c>
      <c r="HG31">
        <v>-0.56128396999868002</v>
      </c>
      <c r="HH31">
        <v>1.6727303140551202E-2</v>
      </c>
      <c r="HI31">
        <v>-0.54337905814118004</v>
      </c>
      <c r="HJ31">
        <v>0.167273031405512</v>
      </c>
      <c r="HK31">
        <v>1.3107392042288599</v>
      </c>
      <c r="HL31">
        <v>0.11290929619872001</v>
      </c>
      <c r="HM31">
        <v>0.43869047148203999</v>
      </c>
      <c r="HN31">
        <v>3.3454606281102299E-2</v>
      </c>
      <c r="HO31">
        <v>-0.77079489653459399</v>
      </c>
      <c r="HP31">
        <v>5.0181909421653501E-2</v>
      </c>
      <c r="HQ31">
        <v>-0.48682550489259302</v>
      </c>
      <c r="HR31">
        <v>0.23000041818257799</v>
      </c>
      <c r="HS31">
        <v>2.5595168618267401</v>
      </c>
      <c r="HT31">
        <v>5.4363735206791303E-2</v>
      </c>
      <c r="HU31">
        <v>-0.52657378417121004</v>
      </c>
      <c r="HV31">
        <v>1.6727303140551202E-2</v>
      </c>
      <c r="HW31">
        <v>-1.06513146684365</v>
      </c>
      <c r="HX31">
        <v>3.3454606281102299E-2</v>
      </c>
      <c r="HY31">
        <v>-0.85702662168740495</v>
      </c>
      <c r="HZ31">
        <v>8.3636515702755806E-2</v>
      </c>
      <c r="IA31">
        <v>0.175697020895695</v>
      </c>
      <c r="IB31">
        <v>0.100363818843307</v>
      </c>
      <c r="IC31">
        <v>0.29454554143035999</v>
      </c>
      <c r="ID31">
        <v>8.36365157027558E-3</v>
      </c>
      <c r="IE31">
        <v>-1.0321144263400499</v>
      </c>
      <c r="IF31">
        <v>3.7636432066240101E-2</v>
      </c>
      <c r="IG31">
        <v>-0.35500943138437102</v>
      </c>
      <c r="IH31">
        <v>5.8545560991929098E-2</v>
      </c>
      <c r="II31">
        <v>-0.19586424187149101</v>
      </c>
      <c r="IJ31">
        <v>4.18182578513779E-3</v>
      </c>
      <c r="IK31">
        <v>-0.8315408168999</v>
      </c>
      <c r="IL31">
        <v>1.6727303140551202E-2</v>
      </c>
      <c r="IM31">
        <v>-0.80013017452324298</v>
      </c>
      <c r="IN31">
        <v>4.6000083636515698E-2</v>
      </c>
      <c r="IO31">
        <v>-0.294531843135177</v>
      </c>
      <c r="IP31">
        <v>7.5272864132480202E-2</v>
      </c>
      <c r="IQ31">
        <v>8.4406695443577998E-2</v>
      </c>
      <c r="IR31">
        <v>3.7636432066240101E-2</v>
      </c>
      <c r="IS31">
        <v>-0.63856210100073996</v>
      </c>
      <c r="IT31">
        <v>8.7818341487893595E-2</v>
      </c>
      <c r="IU31">
        <v>0.258314325966786</v>
      </c>
      <c r="IV31">
        <v>0</v>
      </c>
      <c r="IW31">
        <v>-1.0741065867981801</v>
      </c>
      <c r="IX31">
        <v>9.6181993058169199E-2</v>
      </c>
      <c r="IY31">
        <v>0.50977790473074402</v>
      </c>
      <c r="IZ31">
        <v>0.17981850876092501</v>
      </c>
      <c r="JA31">
        <v>1.9419893255663201</v>
      </c>
      <c r="JB31">
        <v>0.154727554050098</v>
      </c>
      <c r="JC31">
        <v>1.58873325063562</v>
      </c>
      <c r="JD31">
        <v>4.18182578513779E-3</v>
      </c>
      <c r="JE31">
        <v>-1.0174915445409201</v>
      </c>
      <c r="JF31">
        <v>4.18182578513779E-3</v>
      </c>
      <c r="JG31">
        <v>-0.81750499295875401</v>
      </c>
      <c r="JH31">
        <v>7.9454689917618004E-2</v>
      </c>
      <c r="JI31">
        <v>0.25309379719192199</v>
      </c>
      <c r="JJ31">
        <v>1.2545477355413399E-2</v>
      </c>
      <c r="JK31">
        <v>-0.799064024111931</v>
      </c>
      <c r="JL31">
        <v>8.36365157027558E-3</v>
      </c>
      <c r="JM31">
        <v>-0.77810393059616001</v>
      </c>
      <c r="JN31">
        <v>0.17145485719064901</v>
      </c>
      <c r="JO31">
        <v>1.64126910900558</v>
      </c>
      <c r="JP31">
        <v>9.2000167273031397E-2</v>
      </c>
      <c r="JQ31">
        <v>0.49545318839355601</v>
      </c>
      <c r="JR31">
        <v>2.0909128925689E-2</v>
      </c>
      <c r="JS31">
        <v>-0.48285447912450902</v>
      </c>
      <c r="JT31">
        <v>0.22581859239744101</v>
      </c>
      <c r="JU31">
        <v>1.67681515332499</v>
      </c>
      <c r="JV31">
        <v>0.133818425124409</v>
      </c>
      <c r="JW31">
        <v>0.77321746878822895</v>
      </c>
      <c r="JX31">
        <v>5.8545560991929098E-2</v>
      </c>
      <c r="JY31">
        <v>-6.8755328640488694E-2</v>
      </c>
      <c r="JZ31">
        <v>1.6727303140551202E-2</v>
      </c>
      <c r="KA31">
        <v>-0.77560816838989</v>
      </c>
      <c r="KB31">
        <v>0.23836406975285401</v>
      </c>
      <c r="KC31">
        <v>3.8284266099368098</v>
      </c>
      <c r="KD31">
        <v>7.1091038347342497E-2</v>
      </c>
      <c r="KE31">
        <v>0.24179241255519099</v>
      </c>
      <c r="KF31">
        <v>0</v>
      </c>
      <c r="KG31">
        <v>-0.78764755329335001</v>
      </c>
      <c r="KH31">
        <v>4.18182578513779E-3</v>
      </c>
      <c r="KI31">
        <v>-1.2782039291565299</v>
      </c>
      <c r="KJ31">
        <v>2.0909128925689E-2</v>
      </c>
      <c r="KK31">
        <v>-0.79980763886558304</v>
      </c>
      <c r="KL31">
        <v>5.8545560991929098E-2</v>
      </c>
      <c r="KM31">
        <v>2.6603460743383502E-3</v>
      </c>
      <c r="KN31">
        <v>0.221636766612303</v>
      </c>
      <c r="KO31">
        <v>2.7287815156472801</v>
      </c>
      <c r="KP31">
        <v>2.92727804959645E-2</v>
      </c>
      <c r="KQ31">
        <v>-0.34646168136156102</v>
      </c>
      <c r="KR31">
        <v>9.6181993058169199E-2</v>
      </c>
      <c r="KS31">
        <v>0.382381774594096</v>
      </c>
      <c r="KT31">
        <v>1.2545477355413399E-2</v>
      </c>
      <c r="KU31">
        <v>-1.14306970408441</v>
      </c>
      <c r="KV31">
        <v>0</v>
      </c>
      <c r="KW31">
        <v>-1.0912045047096699</v>
      </c>
      <c r="KX31">
        <v>0</v>
      </c>
      <c r="KY31">
        <v>-0.89388146231047605</v>
      </c>
      <c r="KZ31">
        <v>0</v>
      </c>
      <c r="LA31">
        <v>-0.84991431647023197</v>
      </c>
      <c r="LB31">
        <v>5.0181909421653501E-2</v>
      </c>
      <c r="LC31">
        <v>-0.14370361556744499</v>
      </c>
      <c r="LD31">
        <v>6.6909212562204695E-2</v>
      </c>
      <c r="LE31">
        <v>0.237475122430821</v>
      </c>
      <c r="LF31">
        <v>2.0909128925689E-2</v>
      </c>
      <c r="LG31">
        <v>-0.20074454871880401</v>
      </c>
      <c r="LH31">
        <v>2.5090954710826799E-2</v>
      </c>
      <c r="LI31">
        <v>-0.61049634662506902</v>
      </c>
      <c r="LJ31">
        <v>7.9454689917618004E-2</v>
      </c>
      <c r="LK31">
        <v>0.55301072005982599</v>
      </c>
      <c r="LL31">
        <v>0.12545477355413401</v>
      </c>
      <c r="LM31">
        <v>2.0326513509679098</v>
      </c>
      <c r="LN31">
        <v>4.1818257851377903E-2</v>
      </c>
      <c r="LO31">
        <v>-0.198881847850893</v>
      </c>
      <c r="LP31">
        <v>4.18182578513779E-3</v>
      </c>
      <c r="LQ31">
        <v>-0.89838424737711398</v>
      </c>
      <c r="LR31">
        <v>1.2545477355413399E-2</v>
      </c>
      <c r="LS31">
        <v>-0.57824608620065499</v>
      </c>
      <c r="LT31">
        <v>8.36365157027558E-3</v>
      </c>
      <c r="LU31">
        <v>-0.82649045150358802</v>
      </c>
      <c r="LV31">
        <v>0.11290929619872001</v>
      </c>
      <c r="LW31">
        <v>0.90386735245577099</v>
      </c>
      <c r="LX31">
        <v>5.0181909421653501E-2</v>
      </c>
      <c r="LY31">
        <v>-4.0193988712390501E-2</v>
      </c>
      <c r="LZ31">
        <v>8.36365157027558E-3</v>
      </c>
      <c r="MA31">
        <v>-1.0363435034959101</v>
      </c>
      <c r="MB31">
        <v>3.3454606281102299E-2</v>
      </c>
      <c r="MC31">
        <v>-0.44930036419887898</v>
      </c>
      <c r="MD31">
        <v>5.0181909421653501E-2</v>
      </c>
      <c r="ME31">
        <v>-5.1550001589902E-2</v>
      </c>
      <c r="MF31">
        <v>5.8545560991929098E-2</v>
      </c>
      <c r="MG31">
        <v>0.13874695002923301</v>
      </c>
      <c r="MH31">
        <v>4.18182578513779E-3</v>
      </c>
      <c r="MI31">
        <v>-0.83310968009499597</v>
      </c>
      <c r="MJ31">
        <v>0.29272780495964501</v>
      </c>
      <c r="MK31">
        <v>1.7269312320732499</v>
      </c>
      <c r="ML31">
        <v>2.0909128925689E-2</v>
      </c>
      <c r="MM31">
        <v>-0.64177764037367102</v>
      </c>
      <c r="MN31">
        <v>2.5090954710826799E-2</v>
      </c>
      <c r="MO31">
        <v>-0.30626465906908901</v>
      </c>
      <c r="MP31">
        <v>1.6727303140551202E-2</v>
      </c>
      <c r="MQ31">
        <v>-0.689662880269443</v>
      </c>
      <c r="MR31">
        <v>0</v>
      </c>
      <c r="MS31">
        <v>-0.95446742526067796</v>
      </c>
      <c r="MT31">
        <v>0</v>
      </c>
      <c r="MU31">
        <v>-0.774845732445272</v>
      </c>
      <c r="MV31">
        <v>8.36365157027558E-3</v>
      </c>
      <c r="MW31">
        <v>-0.54417266721329205</v>
      </c>
      <c r="MX31">
        <v>5.8545560991929098E-2</v>
      </c>
      <c r="MY31">
        <v>0.23242624283844701</v>
      </c>
      <c r="MZ31">
        <v>2.0909128925689E-2</v>
      </c>
      <c r="NA31">
        <v>-0.34472606164113401</v>
      </c>
      <c r="NB31">
        <v>2.5090954710826799E-2</v>
      </c>
      <c r="NC31">
        <v>-0.31979613367048598</v>
      </c>
      <c r="ND31">
        <v>0.21327311504202701</v>
      </c>
      <c r="NE31">
        <v>1.9455874910150299</v>
      </c>
      <c r="NF31">
        <v>0.117091121983858</v>
      </c>
      <c r="NG31">
        <v>0.92188909471008995</v>
      </c>
      <c r="NH31">
        <v>0.121272947768996</v>
      </c>
      <c r="NI31">
        <v>1.33973174476684</v>
      </c>
      <c r="NJ31">
        <v>3.3454606281102299E-2</v>
      </c>
      <c r="NK31">
        <v>-0.456566576854947</v>
      </c>
      <c r="NL31">
        <v>7.5272864132480202E-2</v>
      </c>
      <c r="NM31">
        <v>0.63218284811732395</v>
      </c>
      <c r="NN31">
        <v>4.18182578513779E-3</v>
      </c>
      <c r="NO31">
        <v>-0.87290924985107399</v>
      </c>
      <c r="NP31">
        <v>0</v>
      </c>
      <c r="NQ31">
        <v>-0.62710357472534395</v>
      </c>
      <c r="NR31">
        <v>4.1818257851377903E-2</v>
      </c>
      <c r="NS31">
        <v>-4.7552912013577302E-2</v>
      </c>
      <c r="NT31">
        <v>0</v>
      </c>
      <c r="NU31">
        <v>-0.67918079113174101</v>
      </c>
      <c r="NV31">
        <v>0</v>
      </c>
      <c r="NW31">
        <v>-0.42501766488290199</v>
      </c>
      <c r="NX31">
        <v>5.4363735206791303E-2</v>
      </c>
      <c r="NY31">
        <v>0.30285221432833198</v>
      </c>
      <c r="NZ31">
        <v>1.6727303140551202E-2</v>
      </c>
      <c r="OA31">
        <v>-0.39286212157084199</v>
      </c>
      <c r="OB31">
        <v>4.18182578513779E-3</v>
      </c>
      <c r="OC31">
        <v>-0.52065583258338</v>
      </c>
      <c r="OD31">
        <v>0.12963659933927199</v>
      </c>
      <c r="OE31">
        <v>1.1448169928243701</v>
      </c>
      <c r="OF31">
        <v>0</v>
      </c>
      <c r="OG31">
        <v>-0.60088620293017903</v>
      </c>
      <c r="OH31">
        <v>1.2545477355413399E-2</v>
      </c>
      <c r="OI31">
        <v>-0.24806094762234099</v>
      </c>
      <c r="OJ31">
        <v>5.4363735206791303E-2</v>
      </c>
      <c r="OK31">
        <v>0.27355708019583702</v>
      </c>
      <c r="OL31">
        <v>4.1818257851377903E-2</v>
      </c>
      <c r="OM31">
        <v>2.3060240079998399E-2</v>
      </c>
      <c r="ON31">
        <v>3.7636432066240101E-2</v>
      </c>
      <c r="OO31">
        <v>-7.4245427122920704E-2</v>
      </c>
      <c r="OP31">
        <v>5.8545560991929098E-2</v>
      </c>
      <c r="OQ31">
        <v>0.24804784503708899</v>
      </c>
      <c r="OR31">
        <v>8.36365157027558E-3</v>
      </c>
      <c r="OS31">
        <v>-0.69934942765490504</v>
      </c>
      <c r="OT31">
        <v>2.92727804959645E-2</v>
      </c>
      <c r="OU31">
        <v>-0.35462123220521902</v>
      </c>
      <c r="OV31">
        <v>0.104545644628445</v>
      </c>
      <c r="OW31">
        <v>1.4109168349339201</v>
      </c>
      <c r="OX31">
        <v>0</v>
      </c>
      <c r="OY31">
        <v>-1.14882346121159</v>
      </c>
      <c r="OZ31">
        <v>4.1818257851377903E-2</v>
      </c>
      <c r="PA31">
        <v>3.99629399358266E-2</v>
      </c>
      <c r="PB31">
        <v>3.3454606281102299E-2</v>
      </c>
      <c r="PC31">
        <v>-0.200284131708172</v>
      </c>
      <c r="PD31">
        <v>7.5272864132480202E-2</v>
      </c>
      <c r="PE31">
        <v>0.73855127522538599</v>
      </c>
      <c r="PF31">
        <v>4.1818257851377903E-2</v>
      </c>
      <c r="PG31">
        <v>7.8263847984643004E-2</v>
      </c>
      <c r="PH31">
        <v>5.4363735206791303E-2</v>
      </c>
      <c r="PI31">
        <v>0.25346360731086198</v>
      </c>
      <c r="PJ31">
        <v>0</v>
      </c>
      <c r="PK31">
        <v>-0.51423722830762697</v>
      </c>
      <c r="PL31">
        <v>7.5272864132480202E-2</v>
      </c>
      <c r="PM31">
        <v>0.56715806207580499</v>
      </c>
      <c r="PN31">
        <v>5.4363735206791303E-2</v>
      </c>
      <c r="PO31">
        <v>0.305259981108844</v>
      </c>
      <c r="PP31">
        <v>0</v>
      </c>
      <c r="PQ31">
        <v>-0.73410020168390799</v>
      </c>
      <c r="PR31">
        <v>4.6000083636515698E-2</v>
      </c>
      <c r="PS31">
        <v>0.20215919732842999</v>
      </c>
      <c r="PT31">
        <v>5.0181909421653501E-2</v>
      </c>
      <c r="PU31">
        <v>0.34548203934743799</v>
      </c>
      <c r="PV31">
        <v>4.6000083636515698E-2</v>
      </c>
      <c r="PW31">
        <v>0.110374031034357</v>
      </c>
      <c r="PX31">
        <v>2.0909128925689E-2</v>
      </c>
      <c r="PY31">
        <v>-0.44858984179181399</v>
      </c>
      <c r="PZ31">
        <v>3.7636432066240101E-2</v>
      </c>
      <c r="QA31">
        <v>-9.96516396458756E-3</v>
      </c>
      <c r="QB31">
        <v>5.4363735206791303E-2</v>
      </c>
      <c r="QC31">
        <v>0.36433853863455901</v>
      </c>
      <c r="QD31">
        <v>0.13800025090954701</v>
      </c>
      <c r="QE31">
        <v>2.98354397027882</v>
      </c>
      <c r="QF31">
        <v>1.6727303140551202E-2</v>
      </c>
      <c r="QG31">
        <v>-0.58466513082853</v>
      </c>
      <c r="QH31">
        <v>2.0909128925689E-2</v>
      </c>
      <c r="QI31">
        <v>-0.150251349879305</v>
      </c>
      <c r="QJ31">
        <v>1.6727303140551202E-2</v>
      </c>
      <c r="QK31">
        <v>-0.625424923335553</v>
      </c>
      <c r="QL31">
        <v>2.92727804959645E-2</v>
      </c>
      <c r="QM31">
        <v>-0.26720723852781703</v>
      </c>
      <c r="QN31">
        <v>7.1091038347342497E-2</v>
      </c>
      <c r="QO31">
        <v>0.71106950744359398</v>
      </c>
      <c r="QP31">
        <v>0</v>
      </c>
      <c r="QQ31">
        <v>-0.78220506093966102</v>
      </c>
      <c r="QR31">
        <v>0</v>
      </c>
      <c r="QS31">
        <v>-0.89529007743950495</v>
      </c>
      <c r="QT31">
        <v>0</v>
      </c>
      <c r="QU31">
        <v>-0.76846036938905005</v>
      </c>
      <c r="QV31">
        <v>4.18182578513779E-3</v>
      </c>
      <c r="QW31">
        <v>-0.75425843894011202</v>
      </c>
      <c r="QX31">
        <v>2.0909128925689E-2</v>
      </c>
      <c r="QY31">
        <v>-0.36741763934079302</v>
      </c>
      <c r="QZ31">
        <v>7.1091038347342497E-2</v>
      </c>
      <c r="RA31">
        <v>0.59363794175905604</v>
      </c>
      <c r="RB31">
        <v>4.18182578513779E-3</v>
      </c>
      <c r="RC31">
        <v>-0.71869635815533295</v>
      </c>
      <c r="RD31">
        <v>2.92727804959645E-2</v>
      </c>
      <c r="RE31">
        <v>-0.23813408932282701</v>
      </c>
      <c r="RF31">
        <v>6.6909212562204695E-2</v>
      </c>
      <c r="RG31">
        <v>0.76666969720606404</v>
      </c>
      <c r="RH31">
        <v>8.36365157027558E-3</v>
      </c>
      <c r="RI31">
        <v>-0.58416790690335096</v>
      </c>
      <c r="RJ31">
        <v>0</v>
      </c>
      <c r="RK31">
        <v>-0.52270521513055601</v>
      </c>
      <c r="RL31">
        <v>7.1091038347342497E-2</v>
      </c>
      <c r="RM31">
        <v>0.97859246891435903</v>
      </c>
      <c r="RN31">
        <v>0</v>
      </c>
      <c r="RO31">
        <v>-0.66851823749857797</v>
      </c>
      <c r="RP31">
        <v>1.2545477355413399E-2</v>
      </c>
      <c r="RQ31">
        <v>-0.70890821413981497</v>
      </c>
      <c r="RR31">
        <v>6.6909212562204695E-2</v>
      </c>
      <c r="RS31">
        <v>1.0831881630011799</v>
      </c>
      <c r="RT31">
        <v>0</v>
      </c>
      <c r="RU31">
        <v>-0.81866665137332095</v>
      </c>
      <c r="RV31">
        <v>2.5090954710826799E-2</v>
      </c>
      <c r="RW31">
        <v>-0.29221009918375201</v>
      </c>
      <c r="RX31">
        <v>4.1818257851377903E-2</v>
      </c>
      <c r="RY31">
        <v>0.114020472251149</v>
      </c>
      <c r="RZ31">
        <v>3.3454606281102299E-2</v>
      </c>
      <c r="SA31">
        <v>-1.4276580029795399E-2</v>
      </c>
      <c r="SB31">
        <v>3.7636432066240101E-2</v>
      </c>
      <c r="SC31">
        <v>0.12127178040438399</v>
      </c>
      <c r="SD31">
        <v>2.92727804959645E-2</v>
      </c>
      <c r="SE31">
        <v>-8.6831748950777901E-2</v>
      </c>
      <c r="SF31">
        <v>8.36365157027558E-3</v>
      </c>
      <c r="SG31">
        <v>-0.51149203112571595</v>
      </c>
      <c r="SH31">
        <v>9.2000167273031397E-2</v>
      </c>
      <c r="SI31">
        <v>0.83020297269346399</v>
      </c>
      <c r="SJ31">
        <v>7.9454689917618004E-2</v>
      </c>
      <c r="SK31">
        <v>1.6671325382456601</v>
      </c>
      <c r="SL31">
        <v>6.2727386777066907E-2</v>
      </c>
      <c r="SM31">
        <v>0.83367347520777402</v>
      </c>
      <c r="SN31">
        <v>5.8545560991929098E-2</v>
      </c>
      <c r="SO31">
        <v>0.67846389523243</v>
      </c>
      <c r="SP31">
        <v>1.2545477355413399E-2</v>
      </c>
      <c r="SQ31">
        <v>-0.33864649997367402</v>
      </c>
      <c r="SR31">
        <v>5.8545560991929098E-2</v>
      </c>
      <c r="SS31">
        <v>0.71792863512947902</v>
      </c>
      <c r="ST31">
        <v>1.2545477355413399E-2</v>
      </c>
      <c r="SU31">
        <v>-0.56614912433112996</v>
      </c>
      <c r="SV31">
        <v>1.6727303140551202E-2</v>
      </c>
      <c r="SW31">
        <v>-0.39776896937991102</v>
      </c>
      <c r="SX31">
        <v>5.8545560991929098E-2</v>
      </c>
      <c r="SY31">
        <v>0.95399847191054499</v>
      </c>
      <c r="SZ31">
        <v>7.5272864132480202E-2</v>
      </c>
      <c r="TA31">
        <v>0.86728585011744597</v>
      </c>
      <c r="TB31">
        <v>8.36365157027558E-3</v>
      </c>
      <c r="TC31">
        <v>-0.81513101145900801</v>
      </c>
      <c r="TD31">
        <v>5.4363735206791303E-2</v>
      </c>
      <c r="TE31">
        <v>0.74216051227860502</v>
      </c>
      <c r="TF31">
        <v>7.9454689917618004E-2</v>
      </c>
      <c r="TG31">
        <v>1.6366596685190899</v>
      </c>
      <c r="TH31">
        <v>5.8545560991929098E-2</v>
      </c>
      <c r="TI31">
        <v>0.83178071441359502</v>
      </c>
      <c r="TJ31">
        <v>6.2727386777066907E-2</v>
      </c>
      <c r="TK31">
        <v>0.87499948795256199</v>
      </c>
      <c r="TL31">
        <v>2.92727804959645E-2</v>
      </c>
      <c r="TM31">
        <v>-6.8734549907742706E-2</v>
      </c>
      <c r="TN31">
        <v>3.7636432066240101E-2</v>
      </c>
      <c r="TO31">
        <v>0.10425009314797599</v>
      </c>
      <c r="TP31">
        <v>5.8545560991929098E-2</v>
      </c>
      <c r="TQ31">
        <v>0.79185684387322997</v>
      </c>
      <c r="TR31">
        <v>2.5090954710826799E-2</v>
      </c>
      <c r="TS31">
        <v>-0.139007072580692</v>
      </c>
      <c r="TT31">
        <v>4.18182578513779E-3</v>
      </c>
      <c r="TU31">
        <v>-0.83496017494881303</v>
      </c>
      <c r="TV31">
        <v>1.6727303140551202E-2</v>
      </c>
      <c r="TW31">
        <v>-0.34892287597800697</v>
      </c>
      <c r="TX31">
        <v>3.3454606281102299E-2</v>
      </c>
      <c r="TY31">
        <v>2.8585263223591201E-2</v>
      </c>
      <c r="TZ31">
        <v>3.3454606281102299E-2</v>
      </c>
      <c r="UA31">
        <v>7.7766521781325204E-2</v>
      </c>
      <c r="UB31">
        <v>4.18182578513779E-3</v>
      </c>
      <c r="UC31">
        <v>-0.53273060091075297</v>
      </c>
      <c r="UD31">
        <v>0</v>
      </c>
      <c r="UE31">
        <v>-0.69637755009372504</v>
      </c>
      <c r="UF31">
        <v>1.6727303140551202E-2</v>
      </c>
      <c r="UG31">
        <v>-0.40154662007679898</v>
      </c>
      <c r="UH31">
        <v>2.5090954710826799E-2</v>
      </c>
      <c r="UI31">
        <v>-9.5527969141048705E-2</v>
      </c>
      <c r="UJ31">
        <v>2.5090954710826799E-2</v>
      </c>
      <c r="UK31">
        <v>-0.16187464528104101</v>
      </c>
      <c r="UL31">
        <v>5.8545560991929098E-2</v>
      </c>
      <c r="UM31">
        <v>0.50821330830974198</v>
      </c>
      <c r="UN31">
        <v>1.6727303140551202E-2</v>
      </c>
      <c r="UO31">
        <v>-0.42391915315112</v>
      </c>
      <c r="UP31">
        <v>3.3454606281102299E-2</v>
      </c>
      <c r="UQ31">
        <v>0.118858963517024</v>
      </c>
      <c r="UR31">
        <v>8.36365157027558E-3</v>
      </c>
      <c r="US31">
        <v>-0.39393972183515302</v>
      </c>
      <c r="UT31">
        <v>2.92727804959645E-2</v>
      </c>
      <c r="UU31">
        <v>-1.7692171508338E-2</v>
      </c>
      <c r="UV31">
        <v>5.4363735206791303E-2</v>
      </c>
      <c r="UW31">
        <v>0.51968537296942297</v>
      </c>
      <c r="UX31">
        <v>0</v>
      </c>
      <c r="UY31">
        <v>-0.53847222424007801</v>
      </c>
      <c r="UZ31">
        <v>7.1091038347342497E-2</v>
      </c>
      <c r="VA31">
        <v>1.0335273961862399</v>
      </c>
      <c r="VB31">
        <v>0</v>
      </c>
      <c r="VC31">
        <v>-0.832557075466546</v>
      </c>
      <c r="VD31">
        <v>2.5090954710826799E-2</v>
      </c>
      <c r="VE31">
        <v>-8.4643860958915504E-2</v>
      </c>
      <c r="VF31">
        <v>3.7636432066240101E-2</v>
      </c>
      <c r="VG31">
        <v>0.17382576105926101</v>
      </c>
      <c r="VH31">
        <v>3.7636432066240101E-2</v>
      </c>
      <c r="VI31">
        <v>0.180638815588513</v>
      </c>
      <c r="VJ31">
        <v>2.0909128925689E-2</v>
      </c>
      <c r="VK31">
        <v>-0.27252826233071598</v>
      </c>
      <c r="VL31">
        <v>3.3454606281102299E-2</v>
      </c>
      <c r="VM31">
        <v>0.113413573717104</v>
      </c>
      <c r="VN31">
        <v>4.1818257851377903E-2</v>
      </c>
      <c r="VO31">
        <v>0.36167448560351401</v>
      </c>
      <c r="VP31">
        <v>0</v>
      </c>
      <c r="VQ31">
        <v>-0.66844106521290503</v>
      </c>
      <c r="VR31">
        <v>0.104545644628445</v>
      </c>
      <c r="VS31">
        <v>1.47597888601453</v>
      </c>
      <c r="VT31">
        <v>2.5090954710826799E-2</v>
      </c>
      <c r="VU31">
        <v>-0.111813434905255</v>
      </c>
      <c r="VV31">
        <v>3.7636432066240101E-2</v>
      </c>
      <c r="VW31">
        <v>0.19495726883433301</v>
      </c>
      <c r="VX31">
        <v>1.2545477355413399E-2</v>
      </c>
      <c r="VY31">
        <v>-0.190823779239227</v>
      </c>
      <c r="VZ31">
        <v>0</v>
      </c>
      <c r="WA31">
        <v>-0.79335526828859504</v>
      </c>
      <c r="WB31">
        <v>0</v>
      </c>
      <c r="WC31">
        <v>-0.94573546688533405</v>
      </c>
      <c r="WD31">
        <v>5.8545560991929098E-2</v>
      </c>
      <c r="WE31">
        <v>0.67185423533493505</v>
      </c>
      <c r="WF31">
        <v>0</v>
      </c>
      <c r="WG31">
        <v>-0.73676929386308299</v>
      </c>
      <c r="WH31">
        <v>2.92727804959645E-2</v>
      </c>
      <c r="WI31">
        <v>2.7948114654328501E-2</v>
      </c>
      <c r="WJ31">
        <v>8.7818341487893595E-2</v>
      </c>
      <c r="WK31">
        <v>1.29230106990077</v>
      </c>
      <c r="WL31">
        <v>0</v>
      </c>
      <c r="WM31">
        <v>-1.0273893314175</v>
      </c>
      <c r="WN31">
        <v>3.3454606281102299E-2</v>
      </c>
      <c r="WO31">
        <v>0.15797312562705901</v>
      </c>
      <c r="WP31">
        <v>4.6000083636515698E-2</v>
      </c>
      <c r="WQ31">
        <v>0.33963589679541401</v>
      </c>
      <c r="WR31">
        <v>5.8545560991929098E-2</v>
      </c>
      <c r="WS31">
        <v>0.83221759995563804</v>
      </c>
      <c r="WT31">
        <v>4.18182578513779E-3</v>
      </c>
      <c r="WU31">
        <v>-0.97794672166307495</v>
      </c>
      <c r="WV31">
        <v>2.0909128925689E-2</v>
      </c>
      <c r="WW31">
        <v>-0.20832883016478199</v>
      </c>
      <c r="WX31">
        <v>5.4363735206791303E-2</v>
      </c>
      <c r="WY31">
        <v>1.1327620929142099</v>
      </c>
      <c r="WZ31">
        <v>1.6727303140551202E-2</v>
      </c>
      <c r="XA31">
        <v>-0.30599075361080402</v>
      </c>
      <c r="XB31">
        <v>4.18182578513779E-3</v>
      </c>
      <c r="XC31">
        <v>-0.47087426919759301</v>
      </c>
      <c r="XD31">
        <v>5.0181909421653501E-2</v>
      </c>
      <c r="XE31">
        <v>0.82087678183031498</v>
      </c>
      <c r="XF31">
        <v>1.2545477355413399E-2</v>
      </c>
      <c r="XG31">
        <v>-0.28778590492957501</v>
      </c>
      <c r="XH31">
        <v>2.92727804959645E-2</v>
      </c>
      <c r="XI31">
        <v>9.7940972147930502E-2</v>
      </c>
      <c r="XJ31">
        <v>4.6000083636515698E-2</v>
      </c>
      <c r="XK31">
        <v>0.57440225769478603</v>
      </c>
      <c r="XL31">
        <v>8.36365157027558E-3</v>
      </c>
      <c r="XM31">
        <v>-0.59934696092954298</v>
      </c>
      <c r="XN31">
        <v>4.1818257851377903E-2</v>
      </c>
      <c r="XO31">
        <v>0.399576332832208</v>
      </c>
      <c r="XP31">
        <v>4.18182578513779E-3</v>
      </c>
      <c r="XQ31">
        <v>-0.64064623279438304</v>
      </c>
      <c r="XR31">
        <v>8.36365157027558E-3</v>
      </c>
      <c r="XS31">
        <v>-0.67302646437512503</v>
      </c>
      <c r="XT31">
        <v>0</v>
      </c>
      <c r="XU31">
        <v>-0.62319754376051995</v>
      </c>
      <c r="XV31">
        <v>4.6000083636515698E-2</v>
      </c>
      <c r="XW31">
        <v>0.38788654843869802</v>
      </c>
      <c r="XX31">
        <v>0</v>
      </c>
      <c r="XY31">
        <v>-0.77509646139954902</v>
      </c>
      <c r="XZ31">
        <v>4.18182578513779E-3</v>
      </c>
      <c r="YA31">
        <v>-0.64913545456135302</v>
      </c>
      <c r="YB31">
        <v>4.18182578513779E-3</v>
      </c>
      <c r="YC31">
        <v>-0.29646919397989602</v>
      </c>
      <c r="YD31">
        <v>2.92727804959645E-2</v>
      </c>
      <c r="YE31">
        <v>0.10957890893033601</v>
      </c>
      <c r="YF31">
        <v>2.92727804959645E-2</v>
      </c>
      <c r="YG31">
        <v>0.15256437506838899</v>
      </c>
      <c r="YH31">
        <v>0</v>
      </c>
      <c r="YI31">
        <v>-0.59350171874452096</v>
      </c>
      <c r="YJ31">
        <v>2.92727804959645E-2</v>
      </c>
      <c r="YK31">
        <v>0.13317148728727601</v>
      </c>
      <c r="YL31">
        <v>2.0909128925689E-2</v>
      </c>
      <c r="YM31">
        <v>-6.2833990236283305E-2</v>
      </c>
      <c r="YN31">
        <v>0</v>
      </c>
      <c r="YO31">
        <v>-0.56565684440578901</v>
      </c>
      <c r="YP31">
        <v>5.8545560991929098E-2</v>
      </c>
      <c r="YQ31">
        <v>1.55558642646239</v>
      </c>
      <c r="YR31">
        <v>2.5090954710826799E-2</v>
      </c>
      <c r="YS31">
        <v>1.36311543064705E-2</v>
      </c>
      <c r="YT31">
        <v>1.2545477355413399E-2</v>
      </c>
      <c r="YU31">
        <v>-0.38364742171177901</v>
      </c>
      <c r="YV31">
        <v>2.0909128925689E-2</v>
      </c>
      <c r="YW31">
        <v>-0.13484208527428801</v>
      </c>
      <c r="YX31">
        <v>8.36365157027558E-3</v>
      </c>
      <c r="YY31">
        <v>-0.43273472545296998</v>
      </c>
      <c r="YZ31">
        <v>4.18182578513779E-3</v>
      </c>
      <c r="ZA31">
        <v>-0.65825796879828902</v>
      </c>
      <c r="ZB31">
        <v>0</v>
      </c>
      <c r="ZC31">
        <v>-0.66946849217666504</v>
      </c>
      <c r="ZD31">
        <v>0</v>
      </c>
      <c r="ZE31">
        <v>-0.53986219900102805</v>
      </c>
      <c r="ZF31">
        <v>1.6727303140551202E-2</v>
      </c>
      <c r="ZG31">
        <v>-0.21200996775143599</v>
      </c>
      <c r="ZH31">
        <v>2.92727804959645E-2</v>
      </c>
      <c r="ZI31">
        <v>0.12928988756920801</v>
      </c>
      <c r="ZJ31">
        <v>7.5272864132480202E-2</v>
      </c>
      <c r="ZK31">
        <v>1.9606578885553101</v>
      </c>
      <c r="ZL31">
        <v>9.2000167273031397E-2</v>
      </c>
      <c r="ZM31">
        <v>2.5574844929499001</v>
      </c>
      <c r="ZN31">
        <v>8.36365157027558E-3</v>
      </c>
      <c r="ZO31">
        <v>-0.54694346060847998</v>
      </c>
      <c r="ZP31">
        <v>8.36365157027558E-3</v>
      </c>
      <c r="ZQ31">
        <v>-0.495019741364358</v>
      </c>
      <c r="ZR31">
        <v>2.0909128925689E-2</v>
      </c>
      <c r="ZS31">
        <v>-0.102394707568999</v>
      </c>
      <c r="ZT31">
        <v>8.36365157027558E-3</v>
      </c>
      <c r="ZU31">
        <v>-0.46235852380912301</v>
      </c>
      <c r="ZV31">
        <v>3.3454606281102299E-2</v>
      </c>
      <c r="ZW31">
        <v>0.48801180699743302</v>
      </c>
      <c r="ZX31">
        <v>6.2727386777066907E-2</v>
      </c>
      <c r="ZY31">
        <v>1.17973953906003</v>
      </c>
      <c r="ZZ31">
        <v>2.92727804959645E-2</v>
      </c>
      <c r="AAA31">
        <v>0.189476126569742</v>
      </c>
      <c r="AAB31">
        <v>1.2545477355413399E-2</v>
      </c>
      <c r="AAC31">
        <v>-0.411142092909832</v>
      </c>
      <c r="AAD31">
        <v>5.0181909421653501E-2</v>
      </c>
      <c r="AAE31">
        <v>0.89498458692295801</v>
      </c>
      <c r="AAF31">
        <v>8.36365157027558E-3</v>
      </c>
      <c r="AAG31">
        <v>-0.606683567785955</v>
      </c>
      <c r="AAH31">
        <v>4.18182578513779E-3</v>
      </c>
      <c r="AAI31">
        <v>-0.46346986607143498</v>
      </c>
      <c r="AAJ31">
        <v>2.5090954710826799E-2</v>
      </c>
      <c r="AAK31">
        <v>8.5232661842393503E-2</v>
      </c>
      <c r="AAL31">
        <v>2.92727804959645E-2</v>
      </c>
      <c r="AAM31">
        <v>0.30304486275022102</v>
      </c>
      <c r="AAN31">
        <v>0</v>
      </c>
      <c r="AAO31">
        <v>-0.78733863178854202</v>
      </c>
      <c r="AAP31">
        <v>1.2545477355413399E-2</v>
      </c>
      <c r="AAQ31">
        <v>-0.40139738994965202</v>
      </c>
      <c r="AAR31">
        <v>4.18182578513779E-3</v>
      </c>
      <c r="AAS31">
        <v>-0.48851552466077502</v>
      </c>
      <c r="AAT31">
        <v>2.5090954710826799E-2</v>
      </c>
      <c r="AAU31">
        <v>7.0018736036986398E-2</v>
      </c>
      <c r="AAV31">
        <v>2.5090954710826799E-2</v>
      </c>
      <c r="AAW31">
        <v>0.119503077957667</v>
      </c>
      <c r="AAX31">
        <v>2.0909128925689E-2</v>
      </c>
      <c r="AAY31">
        <v>-4.5066884544845198E-2</v>
      </c>
      <c r="AAZ31">
        <v>2.0909128925689E-2</v>
      </c>
      <c r="ABA31">
        <v>-5.0098502737219198E-2</v>
      </c>
      <c r="ABB31">
        <v>8.36365157027558E-3</v>
      </c>
      <c r="ABC31">
        <v>-0.55172558550727901</v>
      </c>
      <c r="ABD31">
        <v>1.2545477355413399E-2</v>
      </c>
      <c r="ABE31">
        <v>-0.45978366208025201</v>
      </c>
      <c r="ABF31">
        <v>2.5090954710826799E-2</v>
      </c>
      <c r="ABG31">
        <v>0.12413667762375399</v>
      </c>
      <c r="ABH31">
        <v>2.92727804959645E-2</v>
      </c>
      <c r="ABI31">
        <v>0.20813003002209601</v>
      </c>
      <c r="ABJ31">
        <v>0</v>
      </c>
      <c r="ABK31">
        <v>-0.61554565434331399</v>
      </c>
      <c r="ABL31">
        <v>2.5090954710826799E-2</v>
      </c>
      <c r="ABM31">
        <v>3.6243007672501E-2</v>
      </c>
      <c r="ABN31">
        <v>4.18182578513779E-3</v>
      </c>
      <c r="ABO31">
        <v>-0.62176199764249196</v>
      </c>
      <c r="ABP31">
        <v>8.36365157027558E-3</v>
      </c>
      <c r="ABQ31">
        <v>-0.46670476862256699</v>
      </c>
      <c r="ABR31">
        <v>3.3454606281102299E-2</v>
      </c>
      <c r="ABS31">
        <v>0.60516490878638995</v>
      </c>
      <c r="ABT31">
        <v>0.100363818843307</v>
      </c>
      <c r="ABU31">
        <v>2.7123654125265402</v>
      </c>
      <c r="ABV31">
        <v>1.2545477355413399E-2</v>
      </c>
      <c r="ABW31">
        <v>-0.27288302351210603</v>
      </c>
      <c r="ABX31">
        <v>0</v>
      </c>
      <c r="ABY31">
        <v>-0.68578243019305496</v>
      </c>
      <c r="ABZ31">
        <v>3.3454606281102299E-2</v>
      </c>
      <c r="ACA31">
        <v>0.20126088023915301</v>
      </c>
      <c r="ACB31">
        <v>3.3454606281102299E-2</v>
      </c>
      <c r="ACC31">
        <v>0.42102387524118501</v>
      </c>
      <c r="ACD31">
        <v>5.0181909421653501E-2</v>
      </c>
      <c r="ACE31">
        <v>1.0395197402749301</v>
      </c>
      <c r="ACF31">
        <v>8.36365157027558E-3</v>
      </c>
      <c r="ACG31">
        <v>-0.37624565678336502</v>
      </c>
      <c r="ACH31">
        <v>1.2545477355413399E-2</v>
      </c>
      <c r="ACI31">
        <v>-0.51887332362836902</v>
      </c>
      <c r="ACJ31">
        <v>4.18182578513779E-3</v>
      </c>
      <c r="ACK31">
        <v>-0.66391942054278097</v>
      </c>
      <c r="ACL31">
        <v>6.2727386777066907E-2</v>
      </c>
      <c r="ACM31">
        <v>1.4182920522087099</v>
      </c>
      <c r="ACN31">
        <v>5.8545560991929098E-2</v>
      </c>
      <c r="ACO31">
        <v>1.2754972409239</v>
      </c>
      <c r="ACP31">
        <v>1.6727303140551202E-2</v>
      </c>
      <c r="ACQ31">
        <v>-0.29782199178211999</v>
      </c>
      <c r="ACR31">
        <v>0</v>
      </c>
      <c r="ACS31">
        <v>-0.57269041936897103</v>
      </c>
      <c r="ACT31">
        <v>0</v>
      </c>
      <c r="ACU31">
        <v>-0.64912776733941702</v>
      </c>
      <c r="ACV31">
        <v>1.6727303140551202E-2</v>
      </c>
      <c r="ACW31">
        <v>-0.18798504764610499</v>
      </c>
      <c r="ACX31">
        <v>4.1818257851377903E-2</v>
      </c>
      <c r="ACY31">
        <v>0.60134500273229596</v>
      </c>
      <c r="ACZ31">
        <v>3.7636432066240101E-2</v>
      </c>
      <c r="ADA31">
        <v>0.80288135987788101</v>
      </c>
      <c r="ADB31">
        <v>0</v>
      </c>
      <c r="ADC31">
        <v>-0.60552834436624903</v>
      </c>
      <c r="ADD31">
        <v>8.36365157027558E-3</v>
      </c>
      <c r="ADE31">
        <v>-0.53760234327122902</v>
      </c>
      <c r="ADF31">
        <v>5.8545560991929098E-2</v>
      </c>
      <c r="ADG31">
        <v>1.28655297726716</v>
      </c>
      <c r="ADH31">
        <v>1.6727303140551202E-2</v>
      </c>
      <c r="ADI31">
        <v>-0.180647327364482</v>
      </c>
      <c r="ADJ31">
        <v>2.0909128925689E-2</v>
      </c>
      <c r="ADK31">
        <v>-1.1301905023543199E-3</v>
      </c>
      <c r="ADL31">
        <v>5.8545560991929098E-2</v>
      </c>
      <c r="ADM31">
        <v>1.44326567170094</v>
      </c>
      <c r="ADN31">
        <v>2.0909128925689E-2</v>
      </c>
      <c r="ADO31">
        <v>5.5386122897128701E-3</v>
      </c>
      <c r="ADP31">
        <v>1.2545477355413399E-2</v>
      </c>
      <c r="ADQ31">
        <v>-0.40831686216330398</v>
      </c>
      <c r="ADR31">
        <v>2.0909128925689E-2</v>
      </c>
      <c r="ADS31">
        <v>1.1656066084554899E-2</v>
      </c>
      <c r="ADT31">
        <v>6.6909212562204695E-2</v>
      </c>
      <c r="ADU31">
        <v>1.3281438132768</v>
      </c>
      <c r="ADV31">
        <v>2.92727804959645E-2</v>
      </c>
      <c r="ADW31">
        <v>0.417090785126567</v>
      </c>
      <c r="ADX31">
        <v>4.6000083636515698E-2</v>
      </c>
      <c r="ADY31">
        <v>1.1560743382438201</v>
      </c>
      <c r="ADZ31">
        <v>2.92727804959645E-2</v>
      </c>
      <c r="AEA31">
        <v>0.32486998034675602</v>
      </c>
      <c r="AEB31">
        <v>0</v>
      </c>
      <c r="AEC31">
        <v>-0.74102382233605102</v>
      </c>
      <c r="AED31">
        <v>0</v>
      </c>
      <c r="AEE31">
        <v>-0.57844594704595498</v>
      </c>
      <c r="AEF31">
        <v>0</v>
      </c>
      <c r="AEG31">
        <v>-0.53845585506553595</v>
      </c>
      <c r="AEH31">
        <v>4.18182578513779E-3</v>
      </c>
      <c r="AEI31">
        <v>-0.66913718252257104</v>
      </c>
      <c r="AEJ31">
        <v>1.6727303140551202E-2</v>
      </c>
      <c r="AEK31">
        <v>-7.8046122619391201E-2</v>
      </c>
      <c r="AEL31">
        <v>0</v>
      </c>
      <c r="AEM31">
        <v>-0.40324972019623401</v>
      </c>
      <c r="AEN31">
        <v>1.2545477355413399E-2</v>
      </c>
      <c r="AEO31">
        <v>-0.27922714045334401</v>
      </c>
      <c r="AEP31">
        <v>0</v>
      </c>
      <c r="AEQ31">
        <v>-0.79095167106503095</v>
      </c>
      <c r="AER31">
        <v>5.4363735206791303E-2</v>
      </c>
      <c r="AES31">
        <v>1.62655297281508</v>
      </c>
      <c r="AET31">
        <v>2.5090954710826799E-2</v>
      </c>
      <c r="AEU31">
        <v>0.164079942432376</v>
      </c>
      <c r="AEV31">
        <v>5.0181909421653501E-2</v>
      </c>
      <c r="AEW31">
        <v>1.06129010118107</v>
      </c>
      <c r="AEX31">
        <v>1.2545477355413399E-2</v>
      </c>
      <c r="AEY31">
        <v>-0.124179181166338</v>
      </c>
      <c r="AEZ31">
        <v>0</v>
      </c>
      <c r="AFA31">
        <v>-0.81782018299869397</v>
      </c>
      <c r="AFB31">
        <v>1.2545477355413399E-2</v>
      </c>
      <c r="AFC31">
        <v>-0.31261689698754402</v>
      </c>
      <c r="AFD31">
        <v>2.0909128925689E-2</v>
      </c>
      <c r="AFE31">
        <v>3.38368702754826E-2</v>
      </c>
      <c r="AFF31">
        <v>4.18182578513779E-3</v>
      </c>
      <c r="AFG31">
        <v>-0.551056416086106</v>
      </c>
      <c r="AFH31">
        <v>1.2545477355413399E-2</v>
      </c>
      <c r="AFI31">
        <v>-0.12179660627936401</v>
      </c>
      <c r="AFJ31">
        <v>0</v>
      </c>
      <c r="AFK31">
        <v>-0.44238929921053999</v>
      </c>
      <c r="AFL31">
        <v>1.6727303140551202E-2</v>
      </c>
      <c r="AFM31">
        <v>-0.10331588612607399</v>
      </c>
      <c r="AFN31">
        <v>2.0909128925689E-2</v>
      </c>
      <c r="AFO31">
        <v>7.6485489520244504E-2</v>
      </c>
      <c r="AFP31">
        <v>2.92727804959645E-2</v>
      </c>
      <c r="AFQ31">
        <v>0.398436369842392</v>
      </c>
      <c r="AFR31">
        <v>0</v>
      </c>
      <c r="AFS31">
        <v>-0.763684303130446</v>
      </c>
      <c r="AFT31">
        <v>6.6909212562204695E-2</v>
      </c>
      <c r="AFU31">
        <v>1.24805052310652</v>
      </c>
      <c r="AFV31">
        <v>2.5090954710826799E-2</v>
      </c>
      <c r="AFW31">
        <v>0.183141990984063</v>
      </c>
      <c r="AFX31">
        <v>0</v>
      </c>
      <c r="AFY31">
        <v>-0.474465444384294</v>
      </c>
      <c r="AFZ31">
        <v>0</v>
      </c>
      <c r="AGA31">
        <v>-0.49450225969036099</v>
      </c>
      <c r="AGB31">
        <v>2.92727804959645E-2</v>
      </c>
      <c r="AGC31">
        <v>0.32871756711654998</v>
      </c>
      <c r="AGD31">
        <v>3.3454606281102299E-2</v>
      </c>
      <c r="AGE31">
        <v>0.56634649898039602</v>
      </c>
      <c r="AGF31">
        <v>4.18182578513779E-3</v>
      </c>
      <c r="AGG31">
        <v>-0.49233725088250802</v>
      </c>
      <c r="AGH31">
        <v>1.2545477355413399E-2</v>
      </c>
      <c r="AGI31">
        <v>-0.30471168062976101</v>
      </c>
      <c r="AGJ31">
        <v>6.6909212562204695E-2</v>
      </c>
      <c r="AGK31">
        <v>1.45686179176269</v>
      </c>
      <c r="AGL31">
        <v>0</v>
      </c>
      <c r="AGM31">
        <v>-0.66437494083286497</v>
      </c>
      <c r="AGN31">
        <v>4.18182578513779E-3</v>
      </c>
      <c r="AGO31">
        <v>-0.313698464998309</v>
      </c>
      <c r="AGP31">
        <v>0</v>
      </c>
      <c r="AGQ31">
        <v>-0.72935291868602703</v>
      </c>
      <c r="AGR31">
        <v>4.18182578513779E-3</v>
      </c>
      <c r="AGS31">
        <v>-0.82763991846698604</v>
      </c>
      <c r="AGT31">
        <v>0</v>
      </c>
      <c r="AGU31">
        <v>-0.247407316121287</v>
      </c>
      <c r="AGV31">
        <v>1.6727303140551202E-2</v>
      </c>
      <c r="AGW31">
        <v>-7.3006403277187798E-2</v>
      </c>
      <c r="AGX31">
        <v>2.92727804959645E-2</v>
      </c>
      <c r="AGY31">
        <v>0.439385755362599</v>
      </c>
      <c r="AGZ31">
        <v>2.92727804959645E-2</v>
      </c>
      <c r="AHA31">
        <v>0.178097105210478</v>
      </c>
      <c r="AHB31">
        <v>2.0909128925689E-2</v>
      </c>
      <c r="AHC31">
        <v>7.7291431826856105E-2</v>
      </c>
      <c r="AHD31">
        <v>2.5090954710826799E-2</v>
      </c>
      <c r="AHE31">
        <v>0.39773845789496298</v>
      </c>
      <c r="AHF31">
        <v>2.0909128925689E-2</v>
      </c>
      <c r="AHG31">
        <v>4.47925131020529E-2</v>
      </c>
      <c r="AHH31">
        <v>2.0909128925689E-2</v>
      </c>
      <c r="AHI31">
        <v>7.1775021296518596E-2</v>
      </c>
      <c r="AHJ31">
        <v>0</v>
      </c>
      <c r="AHK31">
        <v>-0.77832833090903097</v>
      </c>
      <c r="AHL31">
        <v>1.6727303140551202E-2</v>
      </c>
      <c r="AHM31">
        <v>-7.9816993065934302E-2</v>
      </c>
      <c r="AHN31">
        <v>0</v>
      </c>
      <c r="AHO31">
        <v>-0.80798610766992596</v>
      </c>
      <c r="AHP31">
        <v>0</v>
      </c>
      <c r="AHQ31">
        <v>-0.63189927027168502</v>
      </c>
      <c r="AHR31">
        <v>2.92727804959645E-2</v>
      </c>
      <c r="AHS31">
        <v>0.75388143187763901</v>
      </c>
      <c r="AHT31">
        <v>2.0909128925689E-2</v>
      </c>
      <c r="AHU31">
        <v>0.135097923654344</v>
      </c>
      <c r="AHV31">
        <v>3.7636432066240101E-2</v>
      </c>
      <c r="AHW31">
        <v>0.79166733961161295</v>
      </c>
      <c r="AHX31">
        <v>2.92727804959645E-2</v>
      </c>
      <c r="AHY31">
        <v>0.46830679727549501</v>
      </c>
      <c r="AHZ31">
        <v>1.6727303140551202E-2</v>
      </c>
      <c r="AIA31">
        <v>-6.2938557810436793E-2</v>
      </c>
      <c r="AIB31">
        <v>0</v>
      </c>
      <c r="AIC31">
        <v>-0.48707019189624901</v>
      </c>
      <c r="AID31">
        <v>0</v>
      </c>
      <c r="AIE31">
        <v>-0.79167737067843802</v>
      </c>
      <c r="AIF31">
        <v>8.36365157027558E-3</v>
      </c>
      <c r="AIG31">
        <v>-0.43366396908827598</v>
      </c>
      <c r="AIH31">
        <v>1.6727303140551202E-2</v>
      </c>
      <c r="AII31">
        <v>-6.6387560758867994E-2</v>
      </c>
      <c r="AIJ31">
        <v>1.2545477355413399E-2</v>
      </c>
      <c r="AIK31">
        <v>-0.16838443294342401</v>
      </c>
      <c r="AIL31">
        <v>2.92727804959645E-2</v>
      </c>
      <c r="AIM31">
        <v>0.600278871650888</v>
      </c>
      <c r="AIN31">
        <v>1.6727303140551202E-2</v>
      </c>
      <c r="AIO31">
        <v>-5.6888385811581503E-2</v>
      </c>
      <c r="AIP31">
        <v>2.5090954710826799E-2</v>
      </c>
      <c r="AIQ31">
        <v>0.37775054540895803</v>
      </c>
      <c r="AIR31">
        <v>8.36365157027558E-3</v>
      </c>
      <c r="AIS31">
        <v>-0.36389487802874998</v>
      </c>
      <c r="AIT31">
        <v>4.18182578513779E-3</v>
      </c>
      <c r="AIU31">
        <v>-0.68011634680613198</v>
      </c>
      <c r="AIV31">
        <v>8.36365157027558E-3</v>
      </c>
      <c r="AIW31">
        <v>-0.45563383840472399</v>
      </c>
      <c r="AIX31">
        <v>0</v>
      </c>
      <c r="AIY31">
        <v>-0.182574185835055</v>
      </c>
      <c r="AIZ31">
        <v>6.2727386777066907E-2</v>
      </c>
      <c r="AJA31">
        <v>1.98444433732445</v>
      </c>
      <c r="AJB31">
        <v>3.7636432066240101E-2</v>
      </c>
      <c r="AJC31">
        <v>0.59841406521179397</v>
      </c>
      <c r="AJD31">
        <v>5.8545560991929098E-2</v>
      </c>
      <c r="AJE31">
        <v>2.0200015089502799</v>
      </c>
      <c r="AJF31">
        <v>0</v>
      </c>
      <c r="AJG31">
        <v>-0.36527691889668101</v>
      </c>
      <c r="AJH31">
        <v>7.1091038347342497E-2</v>
      </c>
      <c r="AJI31">
        <v>2.4637102950529299</v>
      </c>
      <c r="AJJ31">
        <v>0</v>
      </c>
      <c r="AJK31">
        <v>-0.65743576091552702</v>
      </c>
      <c r="AJL31">
        <v>6.6909212562204695E-2</v>
      </c>
      <c r="AJM31">
        <v>1.8358953497325301</v>
      </c>
      <c r="AJN31">
        <v>0</v>
      </c>
      <c r="AJO31">
        <v>-0.81428479656005404</v>
      </c>
      <c r="AJP31">
        <v>1.6727303140551202E-2</v>
      </c>
      <c r="AJQ31">
        <v>-3.0010446420750899E-2</v>
      </c>
      <c r="AJR31">
        <v>2.5090954710826799E-2</v>
      </c>
      <c r="AJS31">
        <v>0.39416577263616598</v>
      </c>
      <c r="AJT31">
        <v>5.0181909421653501E-2</v>
      </c>
      <c r="AJU31">
        <v>1.62124547547366</v>
      </c>
      <c r="AJV31">
        <v>0</v>
      </c>
      <c r="AJW31">
        <v>-0.306240606574123</v>
      </c>
      <c r="AJX31">
        <v>4.18182578513779E-3</v>
      </c>
      <c r="AJY31">
        <v>-0.55839414698138801</v>
      </c>
      <c r="AJZ31">
        <v>2.5090954710826799E-2</v>
      </c>
      <c r="AKA31">
        <v>0.25787804966344802</v>
      </c>
      <c r="AKB31">
        <v>2.0909128925689E-2</v>
      </c>
      <c r="AKC31">
        <v>0.20070343914611499</v>
      </c>
      <c r="AKD31">
        <v>0</v>
      </c>
      <c r="AKE31">
        <v>-0.87071300106865301</v>
      </c>
      <c r="AKF31">
        <v>1.2545477355413399E-2</v>
      </c>
      <c r="AKG31">
        <v>-0.15094725226421399</v>
      </c>
      <c r="AKH31">
        <v>0</v>
      </c>
      <c r="AKI31">
        <v>-0.56985634276806596</v>
      </c>
      <c r="AKJ31">
        <v>0</v>
      </c>
      <c r="AKK31">
        <v>-0.74013849507118401</v>
      </c>
      <c r="AKL31">
        <v>0</v>
      </c>
      <c r="AKM31">
        <v>-0.57877495554235903</v>
      </c>
      <c r="AKN31">
        <v>8.36365157027558E-3</v>
      </c>
      <c r="AKO31">
        <v>-0.18412597421712101</v>
      </c>
      <c r="AKP31">
        <v>8.36365157027558E-3</v>
      </c>
      <c r="AKQ31">
        <v>-0.26383406554237598</v>
      </c>
      <c r="AKR31">
        <v>0</v>
      </c>
      <c r="AKS31">
        <v>-0.73717203744190296</v>
      </c>
      <c r="AKT31">
        <v>2.92727804959645E-2</v>
      </c>
      <c r="AKU31">
        <v>0.53596649198080204</v>
      </c>
      <c r="AKV31">
        <v>0</v>
      </c>
      <c r="AKW31">
        <v>-0.495191215737598</v>
      </c>
      <c r="AKX31">
        <v>1.2545477355413399E-2</v>
      </c>
      <c r="AKY31">
        <v>-0.23741471682910101</v>
      </c>
      <c r="AKZ31">
        <v>1.6727303140551202E-2</v>
      </c>
      <c r="ALA31">
        <v>9.6742326070320891E-3</v>
      </c>
      <c r="ALB31">
        <v>5.4363735206791303E-2</v>
      </c>
      <c r="ALC31">
        <v>1.68686982082879</v>
      </c>
      <c r="ALD31">
        <v>0</v>
      </c>
      <c r="ALE31">
        <v>-0.67057496220516599</v>
      </c>
      <c r="ALF31">
        <v>1.6727303140551202E-2</v>
      </c>
      <c r="ALG31">
        <v>7.18619626129914E-3</v>
      </c>
      <c r="ALH31">
        <v>2.0909128925689E-2</v>
      </c>
      <c r="ALI31">
        <v>0.15415805341343</v>
      </c>
      <c r="ALJ31">
        <v>2.5090954710826799E-2</v>
      </c>
      <c r="ALK31">
        <v>0.298056168388455</v>
      </c>
      <c r="ALL31">
        <v>0</v>
      </c>
      <c r="ALM31">
        <v>-0.18761284486684501</v>
      </c>
      <c r="ALN31">
        <v>2.0909128925689E-2</v>
      </c>
      <c r="ALO31">
        <v>0.220928465242166</v>
      </c>
      <c r="ALP31">
        <v>8.36365157027558E-3</v>
      </c>
      <c r="ALQ31">
        <v>-0.46863503161213399</v>
      </c>
      <c r="ALR31">
        <v>2.5090954710826799E-2</v>
      </c>
      <c r="ALS31">
        <v>0.56235393174179105</v>
      </c>
      <c r="ALT31">
        <v>4.18182578513779E-3</v>
      </c>
      <c r="ALU31">
        <v>-0.206029952581776</v>
      </c>
      <c r="ALV31">
        <v>4.18182578513779E-3</v>
      </c>
      <c r="ALW31">
        <v>-0.59866507982975903</v>
      </c>
      <c r="ALX31">
        <v>4.18182578513779E-3</v>
      </c>
      <c r="ALY31">
        <v>-0.59093564920877095</v>
      </c>
      <c r="ALZ31">
        <v>5.0181909421653501E-2</v>
      </c>
      <c r="AMA31">
        <v>0.47861098016755699</v>
      </c>
      <c r="AMB31">
        <v>3.3454606281102299E-2</v>
      </c>
      <c r="AMC31">
        <v>0.298591450700954</v>
      </c>
      <c r="AMD31">
        <v>2.0909128925689E-2</v>
      </c>
      <c r="AME31">
        <v>8.2859131507859896E-2</v>
      </c>
      <c r="AMF31">
        <v>8.36365157027558E-3</v>
      </c>
      <c r="AMG31">
        <v>-0.25549712901162602</v>
      </c>
      <c r="AMH31">
        <v>2.5090954710826799E-2</v>
      </c>
      <c r="AMI31">
        <v>0.29367191868287401</v>
      </c>
      <c r="AMJ31">
        <v>0</v>
      </c>
      <c r="AMK31">
        <v>-0.64359622309163</v>
      </c>
      <c r="AML31">
        <v>0</v>
      </c>
      <c r="AMM31">
        <v>-0.18369885931583399</v>
      </c>
      <c r="AMN31">
        <v>2.0909128925689E-2</v>
      </c>
      <c r="AMO31">
        <v>0.25405608990254203</v>
      </c>
      <c r="AMP31">
        <v>1.2545477355413399E-2</v>
      </c>
      <c r="AMQ31">
        <v>-0.18563852049927801</v>
      </c>
      <c r="AMR31">
        <v>1.6727303140551202E-2</v>
      </c>
      <c r="AMS31">
        <v>2.85766563216713E-2</v>
      </c>
      <c r="AMT31">
        <v>2.0909128925689E-2</v>
      </c>
      <c r="AMU31">
        <v>0.11432295436185699</v>
      </c>
      <c r="AMV31">
        <v>1.2545477355413399E-2</v>
      </c>
      <c r="AMW31">
        <v>-0.144749786873061</v>
      </c>
      <c r="AMX31">
        <v>0</v>
      </c>
      <c r="AMY31">
        <v>-0.182574185835055</v>
      </c>
      <c r="AMZ31">
        <v>4.18182578513779E-3</v>
      </c>
      <c r="ANA31">
        <v>-0.20205592629364699</v>
      </c>
      <c r="ANB31">
        <v>0</v>
      </c>
      <c r="ANC31">
        <v>-0.66206640910779602</v>
      </c>
      <c r="AND31">
        <v>0</v>
      </c>
      <c r="ANE31">
        <v>-0.35423091594167999</v>
      </c>
      <c r="ANF31">
        <v>0</v>
      </c>
      <c r="ANG31">
        <v>-0.35235146770426101</v>
      </c>
      <c r="ANH31">
        <v>0</v>
      </c>
      <c r="ANI31">
        <v>-0.88183850233383498</v>
      </c>
      <c r="ANJ31">
        <v>8.36365157027558E-3</v>
      </c>
      <c r="ANK31">
        <v>-0.36844863279678502</v>
      </c>
      <c r="ANL31">
        <v>2.5090954710826799E-2</v>
      </c>
      <c r="ANM31">
        <v>0.52475755973093396</v>
      </c>
      <c r="ANN31">
        <v>0</v>
      </c>
      <c r="ANO31">
        <v>-0.182574185835055</v>
      </c>
      <c r="ANP31">
        <v>5.0181909421653501E-2</v>
      </c>
      <c r="ANQ31">
        <v>1.13263031973088</v>
      </c>
      <c r="ANR31">
        <v>2.5090954710826799E-2</v>
      </c>
      <c r="ANS31">
        <v>0.50423790992901896</v>
      </c>
      <c r="ANT31">
        <v>0</v>
      </c>
      <c r="ANU31">
        <v>-0.75335910982867704</v>
      </c>
      <c r="ANV31">
        <v>0</v>
      </c>
      <c r="ANW31">
        <v>-0.68250763097558498</v>
      </c>
      <c r="ANX31">
        <v>1.2545477355413399E-2</v>
      </c>
      <c r="ANY31">
        <v>-4.7886591061881201E-2</v>
      </c>
      <c r="ANZ31">
        <v>2.5090954710826799E-2</v>
      </c>
      <c r="AOA31">
        <v>0.32048172413161902</v>
      </c>
      <c r="AOB31">
        <v>2.5090954710826799E-2</v>
      </c>
      <c r="AOC31">
        <v>0.42238061791758202</v>
      </c>
      <c r="AOD31">
        <v>2.5090954710826799E-2</v>
      </c>
      <c r="AOE31">
        <v>0.16879800094735301</v>
      </c>
      <c r="AOF31">
        <v>1.2545477355413399E-2</v>
      </c>
      <c r="AOG31">
        <v>-0.13129309741676501</v>
      </c>
      <c r="AOH31">
        <v>2.5090954710826799E-2</v>
      </c>
      <c r="AOI31">
        <v>0.50407997387658998</v>
      </c>
      <c r="AOJ31">
        <v>1.2545477355413399E-2</v>
      </c>
      <c r="AOK31">
        <v>-0.12711031685886401</v>
      </c>
      <c r="AOL31">
        <v>4.6000083636515698E-2</v>
      </c>
      <c r="AOM31">
        <v>1.56918597570047</v>
      </c>
      <c r="AON31">
        <v>2.0909128925689E-2</v>
      </c>
      <c r="AOO31">
        <v>0.29664440423234001</v>
      </c>
      <c r="AOP31">
        <v>4.18182578513779E-3</v>
      </c>
      <c r="AOQ31">
        <v>-0.46009564418078203</v>
      </c>
      <c r="AOR31">
        <v>0</v>
      </c>
      <c r="AOS31">
        <v>-0.51098972914981799</v>
      </c>
      <c r="AOT31">
        <v>8.36365157027558E-3</v>
      </c>
      <c r="AOU31">
        <v>-0.27114055306294699</v>
      </c>
      <c r="AOV31">
        <v>4.18182578513779E-3</v>
      </c>
      <c r="AOW31">
        <v>-0.31744742265704001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Y34"/>
  <sheetViews>
    <sheetView tabSelected="1" zoomScale="80" zoomScaleNormal="8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defaultRowHeight="14.5" x14ac:dyDescent="0.35"/>
  <cols>
    <col min="1" max="1" width="20.81640625" bestFit="1" customWidth="1"/>
    <col min="2" max="2" width="12.26953125" bestFit="1" customWidth="1"/>
    <col min="3" max="3" width="12.90625" bestFit="1" customWidth="1"/>
    <col min="4" max="4" width="18.81640625" customWidth="1"/>
    <col min="5" max="5" width="12.90625" customWidth="1"/>
    <col min="6" max="6" width="12.26953125" bestFit="1" customWidth="1"/>
    <col min="7" max="7" width="12.90625" bestFit="1" customWidth="1"/>
    <col min="8" max="8" width="14.453125" bestFit="1" customWidth="1"/>
    <col min="9" max="9" width="12.90625" bestFit="1" customWidth="1"/>
    <col min="10" max="10" width="18.54296875" bestFit="1" customWidth="1"/>
    <col min="11" max="11" width="12.90625" bestFit="1" customWidth="1"/>
    <col min="12" max="12" width="12.26953125" bestFit="1" customWidth="1"/>
    <col min="13" max="13" width="12.90625" bestFit="1" customWidth="1"/>
    <col min="14" max="14" width="13.36328125" bestFit="1" customWidth="1"/>
    <col min="15" max="15" width="12.90625" bestFit="1" customWidth="1"/>
    <col min="16" max="16" width="13.08984375" bestFit="1" customWidth="1"/>
    <col min="17" max="17" width="12.90625" bestFit="1" customWidth="1"/>
    <col min="18" max="18" width="15.54296875" bestFit="1" customWidth="1"/>
    <col min="19" max="19" width="12.90625" bestFit="1" customWidth="1"/>
    <col min="20" max="20" width="12.7265625" bestFit="1" customWidth="1"/>
    <col min="21" max="21" width="12.90625" bestFit="1" customWidth="1"/>
    <col min="22" max="22" width="14.1796875" bestFit="1" customWidth="1"/>
    <col min="23" max="23" width="12.90625" bestFit="1" customWidth="1"/>
    <col min="24" max="24" width="13.54296875" bestFit="1" customWidth="1"/>
    <col min="25" max="25" width="12.90625" bestFit="1" customWidth="1"/>
    <col min="26" max="26" width="12.26953125" bestFit="1" customWidth="1"/>
    <col min="27" max="27" width="12.90625" bestFit="1" customWidth="1"/>
    <col min="28" max="28" width="14.26953125" bestFit="1" customWidth="1"/>
    <col min="29" max="29" width="12.90625" bestFit="1" customWidth="1"/>
    <col min="30" max="30" width="13.08984375" bestFit="1" customWidth="1"/>
    <col min="31" max="33" width="12.90625" bestFit="1" customWidth="1"/>
    <col min="34" max="34" width="15.36328125" bestFit="1" customWidth="1"/>
    <col min="35" max="35" width="12.90625" bestFit="1" customWidth="1"/>
    <col min="36" max="36" width="23.6328125" bestFit="1" customWidth="1"/>
    <col min="37" max="37" width="12.90625" bestFit="1" customWidth="1"/>
    <col min="38" max="38" width="12.7265625" bestFit="1" customWidth="1"/>
    <col min="39" max="39" width="12.90625" bestFit="1" customWidth="1"/>
    <col min="40" max="40" width="19.6328125" bestFit="1" customWidth="1"/>
    <col min="41" max="41" width="12.90625" bestFit="1" customWidth="1"/>
    <col min="42" max="42" width="14.26953125" bestFit="1" customWidth="1"/>
    <col min="43" max="43" width="12.90625" bestFit="1" customWidth="1"/>
    <col min="44" max="44" width="18.08984375" bestFit="1" customWidth="1"/>
    <col min="45" max="45" width="12.90625" bestFit="1" customWidth="1"/>
    <col min="46" max="46" width="23.81640625" bestFit="1" customWidth="1"/>
    <col min="47" max="47" width="12.90625" bestFit="1" customWidth="1"/>
    <col min="48" max="48" width="24.6328125" bestFit="1" customWidth="1"/>
    <col min="49" max="49" width="12.90625" bestFit="1" customWidth="1"/>
    <col min="50" max="50" width="18.54296875" bestFit="1" customWidth="1"/>
    <col min="51" max="51" width="12.90625" bestFit="1" customWidth="1"/>
    <col min="52" max="52" width="23.26953125" bestFit="1" customWidth="1"/>
    <col min="53" max="53" width="12.90625" bestFit="1" customWidth="1"/>
    <col min="54" max="54" width="17.7265625" bestFit="1" customWidth="1"/>
    <col min="55" max="55" width="12.90625" bestFit="1" customWidth="1"/>
    <col min="56" max="56" width="19.6328125" bestFit="1" customWidth="1"/>
    <col min="57" max="57" width="12.90625" bestFit="1" customWidth="1"/>
    <col min="58" max="58" width="13.54296875" bestFit="1" customWidth="1"/>
    <col min="59" max="59" width="12.90625" bestFit="1" customWidth="1"/>
    <col min="60" max="60" width="25.81640625" bestFit="1" customWidth="1"/>
    <col min="61" max="61" width="12.90625" bestFit="1" customWidth="1"/>
    <col min="62" max="62" width="13.54296875" bestFit="1" customWidth="1"/>
    <col min="63" max="63" width="12.90625" bestFit="1" customWidth="1"/>
    <col min="64" max="64" width="23.81640625" bestFit="1" customWidth="1"/>
    <col min="65" max="65" width="12.90625" bestFit="1" customWidth="1"/>
    <col min="66" max="66" width="24" bestFit="1" customWidth="1"/>
    <col min="67" max="67" width="12.90625" bestFit="1" customWidth="1"/>
    <col min="68" max="68" width="13.08984375" bestFit="1" customWidth="1"/>
    <col min="69" max="69" width="12.90625" bestFit="1" customWidth="1"/>
    <col min="70" max="70" width="19.54296875" bestFit="1" customWidth="1"/>
    <col min="71" max="71" width="12.90625" bestFit="1" customWidth="1"/>
    <col min="72" max="72" width="21.81640625" bestFit="1" customWidth="1"/>
    <col min="73" max="73" width="12.90625" bestFit="1" customWidth="1"/>
    <col min="74" max="74" width="17" bestFit="1" customWidth="1"/>
    <col min="75" max="75" width="12.90625" bestFit="1" customWidth="1"/>
    <col min="76" max="76" width="13.54296875" bestFit="1" customWidth="1"/>
    <col min="77" max="77" width="12.90625" bestFit="1" customWidth="1"/>
    <col min="78" max="78" width="16.453125" bestFit="1" customWidth="1"/>
    <col min="79" max="79" width="12.90625" bestFit="1" customWidth="1"/>
    <col min="80" max="80" width="12.6328125" bestFit="1" customWidth="1"/>
    <col min="81" max="81" width="12.90625" bestFit="1" customWidth="1"/>
    <col min="82" max="82" width="17.36328125" bestFit="1" customWidth="1"/>
    <col min="83" max="83" width="12.90625" bestFit="1" customWidth="1"/>
    <col min="84" max="84" width="17.7265625" bestFit="1" customWidth="1"/>
    <col min="85" max="85" width="12.90625" bestFit="1" customWidth="1"/>
    <col min="86" max="86" width="12.26953125" bestFit="1" customWidth="1"/>
    <col min="87" max="87" width="12.90625" bestFit="1" customWidth="1"/>
    <col min="88" max="88" width="19.26953125" bestFit="1" customWidth="1"/>
    <col min="89" max="89" width="12.90625" bestFit="1" customWidth="1"/>
    <col min="90" max="90" width="23.54296875" bestFit="1" customWidth="1"/>
    <col min="91" max="91" width="12.90625" bestFit="1" customWidth="1"/>
    <col min="92" max="92" width="15.36328125" bestFit="1" customWidth="1"/>
    <col min="93" max="93" width="12.90625" bestFit="1" customWidth="1"/>
    <col min="94" max="94" width="28.54296875" bestFit="1" customWidth="1"/>
    <col min="95" max="95" width="12.90625" bestFit="1" customWidth="1"/>
    <col min="96" max="96" width="23.6328125" bestFit="1" customWidth="1"/>
    <col min="97" max="97" width="12.90625" bestFit="1" customWidth="1"/>
    <col min="98" max="98" width="24.90625" bestFit="1" customWidth="1"/>
    <col min="99" max="99" width="12.90625" bestFit="1" customWidth="1"/>
    <col min="100" max="100" width="24.7265625" bestFit="1" customWidth="1"/>
    <col min="101" max="101" width="12.90625" bestFit="1" customWidth="1"/>
    <col min="102" max="102" width="23.54296875" bestFit="1" customWidth="1"/>
    <col min="103" max="103" width="12.90625" bestFit="1" customWidth="1"/>
    <col min="104" max="104" width="14.54296875" bestFit="1" customWidth="1"/>
    <col min="105" max="105" width="12.90625" bestFit="1" customWidth="1"/>
    <col min="106" max="106" width="23.6328125" bestFit="1" customWidth="1"/>
    <col min="107" max="107" width="12.90625" bestFit="1" customWidth="1"/>
    <col min="108" max="108" width="18.6328125" bestFit="1" customWidth="1"/>
    <col min="109" max="109" width="12.90625" bestFit="1" customWidth="1"/>
    <col min="110" max="110" width="18.08984375" bestFit="1" customWidth="1"/>
    <col min="111" max="111" width="12.90625" bestFit="1" customWidth="1"/>
    <col min="112" max="112" width="12.7265625" bestFit="1" customWidth="1"/>
    <col min="113" max="113" width="12.90625" bestFit="1" customWidth="1"/>
    <col min="114" max="114" width="17.6328125" bestFit="1" customWidth="1"/>
    <col min="115" max="115" width="12.90625" bestFit="1" customWidth="1"/>
    <col min="116" max="116" width="25.81640625" bestFit="1" customWidth="1"/>
    <col min="117" max="117" width="12.90625" bestFit="1" customWidth="1"/>
    <col min="118" max="118" width="23.26953125" bestFit="1" customWidth="1"/>
    <col min="119" max="119" width="12.90625" bestFit="1" customWidth="1"/>
    <col min="120" max="120" width="14.453125" bestFit="1" customWidth="1"/>
    <col min="121" max="121" width="12.90625" bestFit="1" customWidth="1"/>
    <col min="122" max="122" width="18.81640625" bestFit="1" customWidth="1"/>
    <col min="123" max="123" width="12.90625" bestFit="1" customWidth="1"/>
    <col min="124" max="124" width="13.54296875" bestFit="1" customWidth="1"/>
    <col min="125" max="125" width="12.90625" bestFit="1" customWidth="1"/>
    <col min="126" max="126" width="30.1796875" bestFit="1" customWidth="1"/>
    <col min="127" max="127" width="12.90625" bestFit="1" customWidth="1"/>
    <col min="128" max="128" width="23.36328125" bestFit="1" customWidth="1"/>
    <col min="129" max="129" width="12.90625" bestFit="1" customWidth="1"/>
    <col min="130" max="130" width="18.1796875" bestFit="1" customWidth="1"/>
    <col min="131" max="131" width="12.90625" bestFit="1" customWidth="1"/>
    <col min="132" max="132" width="14.26953125" bestFit="1" customWidth="1"/>
    <col min="133" max="133" width="12.90625" bestFit="1" customWidth="1"/>
    <col min="134" max="134" width="23.26953125" bestFit="1" customWidth="1"/>
    <col min="135" max="135" width="12.90625" bestFit="1" customWidth="1"/>
    <col min="136" max="136" width="27.90625" bestFit="1" customWidth="1"/>
    <col min="137" max="137" width="12.90625" bestFit="1" customWidth="1"/>
    <col min="138" max="138" width="13.54296875" bestFit="1" customWidth="1"/>
    <col min="139" max="139" width="12.90625" bestFit="1" customWidth="1"/>
    <col min="140" max="140" width="28.1796875" bestFit="1" customWidth="1"/>
    <col min="141" max="141" width="12.90625" bestFit="1" customWidth="1"/>
    <col min="142" max="142" width="19.1796875" bestFit="1" customWidth="1"/>
    <col min="143" max="143" width="12.90625" bestFit="1" customWidth="1"/>
    <col min="144" max="144" width="29.7265625" bestFit="1" customWidth="1"/>
    <col min="145" max="145" width="12.90625" bestFit="1" customWidth="1"/>
    <col min="146" max="146" width="12.26953125" bestFit="1" customWidth="1"/>
    <col min="147" max="147" width="12.90625" bestFit="1" customWidth="1"/>
    <col min="148" max="148" width="30.1796875" bestFit="1" customWidth="1"/>
    <col min="149" max="149" width="12.90625" bestFit="1" customWidth="1"/>
    <col min="150" max="150" width="24.7265625" bestFit="1" customWidth="1"/>
    <col min="151" max="151" width="12.90625" bestFit="1" customWidth="1"/>
    <col min="152" max="152" width="18.08984375" bestFit="1" customWidth="1"/>
    <col min="153" max="153" width="12.90625" bestFit="1" customWidth="1"/>
    <col min="154" max="154" width="18.36328125" bestFit="1" customWidth="1"/>
    <col min="155" max="155" width="12.90625" bestFit="1" customWidth="1"/>
    <col min="156" max="156" width="24.54296875" bestFit="1" customWidth="1"/>
    <col min="157" max="157" width="12.90625" bestFit="1" customWidth="1"/>
    <col min="158" max="158" width="29" bestFit="1" customWidth="1"/>
    <col min="159" max="159" width="12.90625" bestFit="1" customWidth="1"/>
    <col min="160" max="160" width="18.36328125" bestFit="1" customWidth="1"/>
    <col min="161" max="161" width="12.90625" bestFit="1" customWidth="1"/>
    <col min="162" max="162" width="24" bestFit="1" customWidth="1"/>
    <col min="163" max="163" width="12.90625" bestFit="1" customWidth="1"/>
    <col min="164" max="164" width="23.6328125" bestFit="1" customWidth="1"/>
    <col min="165" max="165" width="12.90625" bestFit="1" customWidth="1"/>
    <col min="166" max="166" width="12.26953125" bestFit="1" customWidth="1"/>
    <col min="167" max="167" width="12.90625" bestFit="1" customWidth="1"/>
    <col min="168" max="168" width="13.36328125" bestFit="1" customWidth="1"/>
    <col min="169" max="169" width="12.90625" bestFit="1" customWidth="1"/>
    <col min="170" max="170" width="22.90625" bestFit="1" customWidth="1"/>
    <col min="171" max="171" width="12.90625" bestFit="1" customWidth="1"/>
    <col min="172" max="172" width="17.90625" bestFit="1" customWidth="1"/>
    <col min="173" max="173" width="12.90625" bestFit="1" customWidth="1"/>
    <col min="174" max="174" width="19.1796875" bestFit="1" customWidth="1"/>
    <col min="175" max="175" width="12.90625" bestFit="1" customWidth="1"/>
    <col min="176" max="176" width="25" bestFit="1" customWidth="1"/>
    <col min="177" max="177" width="12.90625" bestFit="1" customWidth="1"/>
    <col min="178" max="178" width="22.453125" bestFit="1" customWidth="1"/>
    <col min="179" max="179" width="12.90625" bestFit="1" customWidth="1"/>
    <col min="180" max="180" width="18.1796875" bestFit="1" customWidth="1"/>
    <col min="181" max="181" width="12.90625" bestFit="1" customWidth="1"/>
    <col min="182" max="182" width="24.7265625" bestFit="1" customWidth="1"/>
    <col min="183" max="183" width="12.90625" bestFit="1" customWidth="1"/>
    <col min="184" max="184" width="29" bestFit="1" customWidth="1"/>
    <col min="185" max="185" width="12.90625" bestFit="1" customWidth="1"/>
    <col min="186" max="186" width="22.81640625" bestFit="1" customWidth="1"/>
    <col min="187" max="187" width="12.90625" bestFit="1" customWidth="1"/>
    <col min="188" max="188" width="19.7265625" bestFit="1" customWidth="1"/>
    <col min="189" max="189" width="12.90625" bestFit="1" customWidth="1"/>
    <col min="190" max="190" width="12.36328125" bestFit="1" customWidth="1"/>
    <col min="191" max="191" width="12.90625" bestFit="1" customWidth="1"/>
    <col min="192" max="192" width="14.54296875" bestFit="1" customWidth="1"/>
    <col min="193" max="193" width="12.90625" bestFit="1" customWidth="1"/>
    <col min="194" max="194" width="29" bestFit="1" customWidth="1"/>
    <col min="195" max="195" width="12.90625" bestFit="1" customWidth="1"/>
    <col min="196" max="196" width="18.81640625" bestFit="1" customWidth="1"/>
    <col min="197" max="197" width="12.90625" bestFit="1" customWidth="1"/>
    <col min="198" max="198" width="23.1796875" bestFit="1" customWidth="1"/>
    <col min="199" max="199" width="12.90625" bestFit="1" customWidth="1"/>
    <col min="200" max="200" width="19.6328125" bestFit="1" customWidth="1"/>
    <col min="201" max="201" width="12.90625" bestFit="1" customWidth="1"/>
    <col min="202" max="202" width="14" bestFit="1" customWidth="1"/>
    <col min="203" max="203" width="12.90625" bestFit="1" customWidth="1"/>
    <col min="204" max="204" width="31" bestFit="1" customWidth="1"/>
    <col min="205" max="205" width="12.90625" bestFit="1" customWidth="1"/>
    <col min="206" max="206" width="24" bestFit="1" customWidth="1"/>
    <col min="207" max="207" width="12.90625" bestFit="1" customWidth="1"/>
    <col min="208" max="208" width="18.36328125" bestFit="1" customWidth="1"/>
    <col min="209" max="209" width="12.90625" bestFit="1" customWidth="1"/>
    <col min="210" max="210" width="21.54296875" bestFit="1" customWidth="1"/>
    <col min="211" max="211" width="12.90625" bestFit="1" customWidth="1"/>
    <col min="212" max="212" width="20.6328125" bestFit="1" customWidth="1"/>
    <col min="213" max="213" width="12.90625" bestFit="1" customWidth="1"/>
    <col min="214" max="214" width="27.6328125" bestFit="1" customWidth="1"/>
    <col min="215" max="215" width="12.90625" bestFit="1" customWidth="1"/>
    <col min="216" max="216" width="17.81640625" bestFit="1" customWidth="1"/>
    <col min="217" max="217" width="12.90625" bestFit="1" customWidth="1"/>
    <col min="218" max="218" width="22.81640625" bestFit="1" customWidth="1"/>
    <col min="219" max="219" width="12.90625" bestFit="1" customWidth="1"/>
    <col min="220" max="220" width="30" bestFit="1" customWidth="1"/>
    <col min="221" max="221" width="12.90625" bestFit="1" customWidth="1"/>
    <col min="222" max="222" width="34.08984375" bestFit="1" customWidth="1"/>
    <col min="223" max="223" width="12.90625" bestFit="1" customWidth="1"/>
    <col min="224" max="224" width="17.7265625" bestFit="1" customWidth="1"/>
    <col min="225" max="225" width="12.90625" bestFit="1" customWidth="1"/>
    <col min="226" max="226" width="24.453125" bestFit="1" customWidth="1"/>
    <col min="227" max="227" width="12.90625" bestFit="1" customWidth="1"/>
    <col min="228" max="228" width="30.1796875" bestFit="1" customWidth="1"/>
    <col min="229" max="229" width="12.90625" bestFit="1" customWidth="1"/>
    <col min="230" max="230" width="17.6328125" bestFit="1" customWidth="1"/>
    <col min="231" max="231" width="12.90625" bestFit="1" customWidth="1"/>
    <col min="232" max="232" width="14.453125" bestFit="1" customWidth="1"/>
    <col min="233" max="233" width="12.90625" bestFit="1" customWidth="1"/>
    <col min="234" max="234" width="24.6328125" bestFit="1" customWidth="1"/>
    <col min="235" max="235" width="12.90625" bestFit="1" customWidth="1"/>
    <col min="236" max="236" width="15.36328125" bestFit="1" customWidth="1"/>
    <col min="237" max="237" width="12.90625" bestFit="1" customWidth="1"/>
    <col min="238" max="238" width="28.6328125" bestFit="1" customWidth="1"/>
    <col min="239" max="239" width="12.90625" bestFit="1" customWidth="1"/>
    <col min="240" max="240" width="23.36328125" bestFit="1" customWidth="1"/>
    <col min="241" max="241" width="12.90625" bestFit="1" customWidth="1"/>
    <col min="242" max="242" width="19.26953125" bestFit="1" customWidth="1"/>
    <col min="243" max="243" width="12.90625" bestFit="1" customWidth="1"/>
    <col min="244" max="244" width="24.7265625" bestFit="1" customWidth="1"/>
    <col min="245" max="245" width="12.90625" bestFit="1" customWidth="1"/>
    <col min="246" max="246" width="18.7265625" bestFit="1" customWidth="1"/>
    <col min="247" max="247" width="12.90625" bestFit="1" customWidth="1"/>
    <col min="248" max="248" width="14.08984375" bestFit="1" customWidth="1"/>
    <col min="249" max="249" width="12.90625" bestFit="1" customWidth="1"/>
    <col min="250" max="250" width="25" bestFit="1" customWidth="1"/>
    <col min="251" max="251" width="12.90625" bestFit="1" customWidth="1"/>
    <col min="252" max="252" width="18.54296875" bestFit="1" customWidth="1"/>
    <col min="253" max="253" width="12.90625" bestFit="1" customWidth="1"/>
    <col min="254" max="254" width="18.54296875" bestFit="1" customWidth="1"/>
    <col min="255" max="255" width="12.90625" bestFit="1" customWidth="1"/>
    <col min="256" max="256" width="18.1796875" bestFit="1" customWidth="1"/>
    <col min="257" max="257" width="12.90625" bestFit="1" customWidth="1"/>
    <col min="258" max="258" width="20.6328125" bestFit="1" customWidth="1"/>
    <col min="259" max="259" width="12.90625" bestFit="1" customWidth="1"/>
    <col min="260" max="260" width="28.54296875" bestFit="1" customWidth="1"/>
    <col min="261" max="261" width="12.90625" bestFit="1" customWidth="1"/>
    <col min="262" max="262" width="31.26953125" bestFit="1" customWidth="1"/>
    <col min="263" max="263" width="12.90625" bestFit="1" customWidth="1"/>
    <col min="264" max="264" width="24" bestFit="1" customWidth="1"/>
    <col min="265" max="265" width="12.90625" bestFit="1" customWidth="1"/>
    <col min="266" max="266" width="24.1796875" bestFit="1" customWidth="1"/>
    <col min="267" max="267" width="12.90625" bestFit="1" customWidth="1"/>
    <col min="268" max="268" width="12.26953125" bestFit="1" customWidth="1"/>
    <col min="269" max="269" width="12.90625" bestFit="1" customWidth="1"/>
    <col min="270" max="270" width="15.453125" bestFit="1" customWidth="1"/>
    <col min="271" max="271" width="12.90625" bestFit="1" customWidth="1"/>
    <col min="272" max="272" width="12.36328125" bestFit="1" customWidth="1"/>
    <col min="273" max="273" width="12.90625" bestFit="1" customWidth="1"/>
    <col min="274" max="274" width="28.54296875" bestFit="1" customWidth="1"/>
    <col min="275" max="275" width="12.90625" bestFit="1" customWidth="1"/>
    <col min="276" max="276" width="32" bestFit="1" customWidth="1"/>
    <col min="277" max="277" width="12.90625" bestFit="1" customWidth="1"/>
    <col min="278" max="278" width="28.1796875" bestFit="1" customWidth="1"/>
    <col min="279" max="279" width="12.90625" bestFit="1" customWidth="1"/>
    <col min="280" max="280" width="24.453125" bestFit="1" customWidth="1"/>
    <col min="281" max="281" width="12.90625" bestFit="1" customWidth="1"/>
    <col min="282" max="282" width="34.453125" bestFit="1" customWidth="1"/>
    <col min="283" max="283" width="12.90625" bestFit="1" customWidth="1"/>
    <col min="284" max="284" width="30" bestFit="1" customWidth="1"/>
    <col min="285" max="285" width="12.90625" bestFit="1" customWidth="1"/>
    <col min="286" max="286" width="24.6328125" bestFit="1" customWidth="1"/>
    <col min="287" max="287" width="12.90625" bestFit="1" customWidth="1"/>
    <col min="288" max="288" width="17.81640625" bestFit="1" customWidth="1"/>
    <col min="289" max="289" width="12.90625" bestFit="1" customWidth="1"/>
    <col min="290" max="290" width="25.81640625" bestFit="1" customWidth="1"/>
    <col min="291" max="291" width="12.90625" bestFit="1" customWidth="1"/>
    <col min="292" max="292" width="19.6328125" bestFit="1" customWidth="1"/>
    <col min="293" max="293" width="12.90625" bestFit="1" customWidth="1"/>
    <col min="294" max="294" width="14.453125" bestFit="1" customWidth="1"/>
    <col min="295" max="295" width="12.90625" bestFit="1" customWidth="1"/>
    <col min="296" max="296" width="18.1796875" bestFit="1" customWidth="1"/>
    <col min="297" max="297" width="12.90625" bestFit="1" customWidth="1"/>
    <col min="298" max="298" width="18.36328125" bestFit="1" customWidth="1"/>
    <col min="299" max="299" width="12.90625" bestFit="1" customWidth="1"/>
    <col min="300" max="300" width="28.26953125" bestFit="1" customWidth="1"/>
    <col min="301" max="301" width="12.90625" bestFit="1" customWidth="1"/>
    <col min="302" max="302" width="32.26953125" bestFit="1" customWidth="1"/>
    <col min="303" max="303" width="12.90625" bestFit="1" customWidth="1"/>
    <col min="304" max="304" width="19.26953125" bestFit="1" customWidth="1"/>
    <col min="305" max="305" width="12.90625" bestFit="1" customWidth="1"/>
    <col min="306" max="306" width="25" bestFit="1" customWidth="1"/>
    <col min="307" max="307" width="12.90625" bestFit="1" customWidth="1"/>
    <col min="308" max="308" width="18.54296875" bestFit="1" customWidth="1"/>
    <col min="309" max="309" width="12.90625" bestFit="1" customWidth="1"/>
    <col min="310" max="310" width="12.453125" bestFit="1" customWidth="1"/>
    <col min="311" max="311" width="12.90625" bestFit="1" customWidth="1"/>
    <col min="312" max="312" width="14.453125" bestFit="1" customWidth="1"/>
    <col min="313" max="313" width="12.90625" bestFit="1" customWidth="1"/>
    <col min="314" max="314" width="13.54296875" bestFit="1" customWidth="1"/>
    <col min="315" max="315" width="12.90625" bestFit="1" customWidth="1"/>
    <col min="316" max="316" width="17.81640625" bestFit="1" customWidth="1"/>
    <col min="317" max="317" width="12.90625" bestFit="1" customWidth="1"/>
    <col min="318" max="318" width="25.81640625" bestFit="1" customWidth="1"/>
    <col min="319" max="319" width="12.90625" bestFit="1" customWidth="1"/>
    <col min="320" max="320" width="32.90625" bestFit="1" customWidth="1"/>
    <col min="321" max="321" width="12.90625" bestFit="1" customWidth="1"/>
    <col min="322" max="322" width="19.7265625" bestFit="1" customWidth="1"/>
    <col min="323" max="323" width="12.90625" bestFit="1" customWidth="1"/>
    <col min="324" max="324" width="19.6328125" bestFit="1" customWidth="1"/>
    <col min="325" max="325" width="12.90625" bestFit="1" customWidth="1"/>
    <col min="326" max="326" width="23.26953125" bestFit="1" customWidth="1"/>
    <col min="327" max="327" width="12.90625" bestFit="1" customWidth="1"/>
    <col min="328" max="328" width="14" bestFit="1" customWidth="1"/>
    <col min="329" max="329" width="12.90625" bestFit="1" customWidth="1"/>
    <col min="330" max="330" width="18.36328125" bestFit="1" customWidth="1"/>
    <col min="331" max="331" width="12.90625" bestFit="1" customWidth="1"/>
    <col min="332" max="332" width="13.54296875" bestFit="1" customWidth="1"/>
    <col min="333" max="333" width="12.90625" bestFit="1" customWidth="1"/>
    <col min="334" max="334" width="15.453125" bestFit="1" customWidth="1"/>
    <col min="335" max="335" width="12.90625" bestFit="1" customWidth="1"/>
    <col min="336" max="336" width="22.7265625" bestFit="1" customWidth="1"/>
    <col min="337" max="337" width="12.90625" bestFit="1" customWidth="1"/>
    <col min="338" max="338" width="30.1796875" bestFit="1" customWidth="1"/>
    <col min="339" max="339" width="12.90625" bestFit="1" customWidth="1"/>
    <col min="340" max="340" width="23.08984375" bestFit="1" customWidth="1"/>
    <col min="341" max="341" width="12.90625" bestFit="1" customWidth="1"/>
    <col min="342" max="342" width="17.36328125" bestFit="1" customWidth="1"/>
    <col min="343" max="343" width="12.90625" bestFit="1" customWidth="1"/>
    <col min="344" max="344" width="20.81640625" bestFit="1" customWidth="1"/>
    <col min="345" max="345" width="12.90625" bestFit="1" customWidth="1"/>
    <col min="346" max="346" width="12.26953125" bestFit="1" customWidth="1"/>
    <col min="347" max="347" width="12.90625" bestFit="1" customWidth="1"/>
    <col min="348" max="348" width="12.26953125" bestFit="1" customWidth="1"/>
    <col min="349" max="349" width="12.90625" bestFit="1" customWidth="1"/>
    <col min="350" max="350" width="14.453125" bestFit="1" customWidth="1"/>
    <col min="351" max="351" width="12.90625" bestFit="1" customWidth="1"/>
    <col min="352" max="352" width="24.54296875" bestFit="1" customWidth="1"/>
    <col min="353" max="353" width="12.90625" bestFit="1" customWidth="1"/>
    <col min="354" max="354" width="17.36328125" bestFit="1" customWidth="1"/>
    <col min="355" max="355" width="12.90625" bestFit="1" customWidth="1"/>
    <col min="356" max="356" width="17.90625" bestFit="1" customWidth="1"/>
    <col min="357" max="357" width="12.90625" bestFit="1" customWidth="1"/>
    <col min="358" max="358" width="13.08984375" bestFit="1" customWidth="1"/>
    <col min="359" max="359" width="12.90625" bestFit="1" customWidth="1"/>
    <col min="360" max="360" width="12.453125" bestFit="1" customWidth="1"/>
    <col min="361" max="361" width="12.90625" bestFit="1" customWidth="1"/>
    <col min="362" max="362" width="22.36328125" bestFit="1" customWidth="1"/>
    <col min="363" max="363" width="12.90625" bestFit="1" customWidth="1"/>
    <col min="364" max="364" width="21.453125" bestFit="1" customWidth="1"/>
    <col min="365" max="365" width="12.90625" bestFit="1" customWidth="1"/>
    <col min="366" max="366" width="27.36328125" bestFit="1" customWidth="1"/>
    <col min="367" max="367" width="12.90625" bestFit="1" customWidth="1"/>
    <col min="368" max="368" width="28.1796875" bestFit="1" customWidth="1"/>
    <col min="369" max="369" width="12.90625" bestFit="1" customWidth="1"/>
    <col min="370" max="370" width="18.26953125" bestFit="1" customWidth="1"/>
    <col min="371" max="371" width="12.90625" bestFit="1" customWidth="1"/>
    <col min="372" max="372" width="34" bestFit="1" customWidth="1"/>
    <col min="373" max="373" width="12.90625" bestFit="1" customWidth="1"/>
    <col min="374" max="374" width="33.7265625" bestFit="1" customWidth="1"/>
    <col min="375" max="375" width="12.90625" bestFit="1" customWidth="1"/>
    <col min="376" max="376" width="24.6328125" bestFit="1" customWidth="1"/>
    <col min="377" max="377" width="12.90625" bestFit="1" customWidth="1"/>
    <col min="378" max="378" width="31.36328125" bestFit="1" customWidth="1"/>
    <col min="379" max="379" width="12.90625" bestFit="1" customWidth="1"/>
    <col min="380" max="380" width="13.1796875" bestFit="1" customWidth="1"/>
    <col min="381" max="381" width="12.90625" bestFit="1" customWidth="1"/>
    <col min="382" max="382" width="14.1796875" bestFit="1" customWidth="1"/>
    <col min="383" max="383" width="12.90625" bestFit="1" customWidth="1"/>
    <col min="384" max="384" width="21.90625" bestFit="1" customWidth="1"/>
    <col min="385" max="385" width="12.90625" bestFit="1" customWidth="1"/>
    <col min="386" max="386" width="24.90625" bestFit="1" customWidth="1"/>
    <col min="387" max="387" width="12.90625" bestFit="1" customWidth="1"/>
    <col min="388" max="388" width="24.453125" bestFit="1" customWidth="1"/>
    <col min="389" max="389" width="12.90625" bestFit="1" customWidth="1"/>
    <col min="390" max="390" width="26" bestFit="1" customWidth="1"/>
    <col min="391" max="391" width="12.90625" bestFit="1" customWidth="1"/>
    <col min="392" max="392" width="14.6328125" bestFit="1" customWidth="1"/>
    <col min="393" max="393" width="12.90625" bestFit="1" customWidth="1"/>
    <col min="394" max="394" width="27.7265625" bestFit="1" customWidth="1"/>
    <col min="395" max="395" width="12.90625" bestFit="1" customWidth="1"/>
    <col min="396" max="396" width="34.54296875" bestFit="1" customWidth="1"/>
    <col min="397" max="397" width="12.90625" bestFit="1" customWidth="1"/>
    <col min="398" max="398" width="21.36328125" bestFit="1" customWidth="1"/>
    <col min="399" max="399" width="12.90625" bestFit="1" customWidth="1"/>
    <col min="400" max="400" width="12.26953125" bestFit="1" customWidth="1"/>
    <col min="401" max="401" width="12.90625" bestFit="1" customWidth="1"/>
    <col min="402" max="402" width="22.453125" bestFit="1" customWidth="1"/>
    <col min="403" max="403" width="12.90625" bestFit="1" customWidth="1"/>
    <col min="404" max="404" width="15.1796875" bestFit="1" customWidth="1"/>
    <col min="405" max="405" width="12.90625" bestFit="1" customWidth="1"/>
    <col min="406" max="406" width="25.08984375" bestFit="1" customWidth="1"/>
    <col min="407" max="407" width="12.90625" bestFit="1" customWidth="1"/>
    <col min="408" max="408" width="28.08984375" bestFit="1" customWidth="1"/>
    <col min="409" max="409" width="12.90625" bestFit="1" customWidth="1"/>
    <col min="410" max="410" width="26.08984375" bestFit="1" customWidth="1"/>
    <col min="411" max="411" width="12.90625" bestFit="1" customWidth="1"/>
    <col min="412" max="412" width="28.6328125" bestFit="1" customWidth="1"/>
    <col min="413" max="413" width="12.90625" bestFit="1" customWidth="1"/>
    <col min="414" max="414" width="32.1796875" bestFit="1" customWidth="1"/>
    <col min="415" max="415" width="12.90625" bestFit="1" customWidth="1"/>
    <col min="416" max="416" width="17.26953125" bestFit="1" customWidth="1"/>
    <col min="417" max="417" width="12.90625" bestFit="1" customWidth="1"/>
    <col min="418" max="418" width="20.36328125" bestFit="1" customWidth="1"/>
    <col min="419" max="419" width="12.90625" bestFit="1" customWidth="1"/>
    <col min="420" max="420" width="28.81640625" bestFit="1" customWidth="1"/>
    <col min="421" max="421" width="12.90625" bestFit="1" customWidth="1"/>
    <col min="422" max="422" width="29.26953125" bestFit="1" customWidth="1"/>
    <col min="423" max="423" width="12.90625" bestFit="1" customWidth="1"/>
    <col min="424" max="424" width="20.36328125" bestFit="1" customWidth="1"/>
    <col min="425" max="425" width="12.90625" bestFit="1" customWidth="1"/>
    <col min="426" max="426" width="30.6328125" bestFit="1" customWidth="1"/>
    <col min="427" max="427" width="12.90625" bestFit="1" customWidth="1"/>
    <col min="428" max="428" width="13.54296875" bestFit="1" customWidth="1"/>
    <col min="429" max="429" width="12.90625" bestFit="1" customWidth="1"/>
    <col min="430" max="430" width="33.26953125" bestFit="1" customWidth="1"/>
    <col min="431" max="431" width="12.90625" bestFit="1" customWidth="1"/>
    <col min="432" max="432" width="19.6328125" bestFit="1" customWidth="1"/>
    <col min="433" max="433" width="12.90625" bestFit="1" customWidth="1"/>
    <col min="434" max="434" width="12.26953125" bestFit="1" customWidth="1"/>
    <col min="435" max="435" width="12.90625" bestFit="1" customWidth="1"/>
    <col min="436" max="436" width="27" bestFit="1" customWidth="1"/>
    <col min="437" max="437" width="12.90625" bestFit="1" customWidth="1"/>
    <col min="438" max="438" width="24" bestFit="1" customWidth="1"/>
    <col min="439" max="439" width="12.90625" bestFit="1" customWidth="1"/>
    <col min="440" max="440" width="33.26953125" bestFit="1" customWidth="1"/>
    <col min="441" max="441" width="12.90625" bestFit="1" customWidth="1"/>
    <col min="442" max="442" width="18.08984375" bestFit="1" customWidth="1"/>
    <col min="443" max="443" width="12.90625" bestFit="1" customWidth="1"/>
    <col min="444" max="444" width="21.453125" bestFit="1" customWidth="1"/>
    <col min="445" max="445" width="12.90625" bestFit="1" customWidth="1"/>
    <col min="446" max="446" width="35.08984375" bestFit="1" customWidth="1"/>
    <col min="447" max="447" width="12.90625" bestFit="1" customWidth="1"/>
    <col min="448" max="448" width="23.1796875" bestFit="1" customWidth="1"/>
    <col min="449" max="449" width="12.90625" bestFit="1" customWidth="1"/>
    <col min="450" max="450" width="18.08984375" bestFit="1" customWidth="1"/>
    <col min="451" max="451" width="12.90625" bestFit="1" customWidth="1"/>
    <col min="452" max="452" width="33.26953125" bestFit="1" customWidth="1"/>
    <col min="453" max="453" width="12.90625" bestFit="1" customWidth="1"/>
    <col min="454" max="454" width="23.7265625" bestFit="1" customWidth="1"/>
    <col min="455" max="455" width="12.90625" bestFit="1" customWidth="1"/>
    <col min="456" max="456" width="18.81640625" bestFit="1" customWidth="1"/>
    <col min="457" max="457" width="12.90625" bestFit="1" customWidth="1"/>
    <col min="458" max="458" width="27.1796875" bestFit="1" customWidth="1"/>
    <col min="459" max="459" width="12.90625" bestFit="1" customWidth="1"/>
    <col min="460" max="460" width="23.1796875" bestFit="1" customWidth="1"/>
    <col min="461" max="461" width="12.90625" bestFit="1" customWidth="1"/>
    <col min="462" max="462" width="22.90625" bestFit="1" customWidth="1"/>
    <col min="463" max="463" width="12.90625" bestFit="1" customWidth="1"/>
    <col min="464" max="464" width="19.7265625" bestFit="1" customWidth="1"/>
    <col min="465" max="465" width="12.90625" bestFit="1" customWidth="1"/>
    <col min="466" max="466" width="23.7265625" bestFit="1" customWidth="1"/>
    <col min="467" max="467" width="12.90625" bestFit="1" customWidth="1"/>
    <col min="468" max="468" width="19.08984375" bestFit="1" customWidth="1"/>
    <col min="469" max="469" width="12.90625" bestFit="1" customWidth="1"/>
    <col min="470" max="470" width="23.6328125" bestFit="1" customWidth="1"/>
    <col min="471" max="471" width="12.90625" bestFit="1" customWidth="1"/>
    <col min="472" max="472" width="20.453125" bestFit="1" customWidth="1"/>
    <col min="473" max="473" width="12.90625" bestFit="1" customWidth="1"/>
    <col min="474" max="474" width="17.90625" bestFit="1" customWidth="1"/>
    <col min="475" max="475" width="12.90625" bestFit="1" customWidth="1"/>
    <col min="476" max="476" width="30.90625" bestFit="1" customWidth="1"/>
    <col min="477" max="477" width="12.90625" bestFit="1" customWidth="1"/>
    <col min="478" max="478" width="23.36328125" bestFit="1" customWidth="1"/>
    <col min="479" max="479" width="12.90625" bestFit="1" customWidth="1"/>
    <col min="480" max="480" width="14" bestFit="1" customWidth="1"/>
    <col min="481" max="481" width="12.90625" bestFit="1" customWidth="1"/>
    <col min="482" max="482" width="29.26953125" bestFit="1" customWidth="1"/>
    <col min="483" max="483" width="12.90625" bestFit="1" customWidth="1"/>
    <col min="484" max="484" width="12.453125" bestFit="1" customWidth="1"/>
    <col min="485" max="485" width="12.90625" bestFit="1" customWidth="1"/>
    <col min="486" max="486" width="33.81640625" bestFit="1" customWidth="1"/>
    <col min="487" max="487" width="12.90625" bestFit="1" customWidth="1"/>
    <col min="488" max="488" width="28.36328125" bestFit="1" customWidth="1"/>
    <col min="489" max="489" width="12.90625" bestFit="1" customWidth="1"/>
    <col min="490" max="490" width="16.7265625" bestFit="1" customWidth="1"/>
    <col min="491" max="491" width="12.90625" bestFit="1" customWidth="1"/>
    <col min="492" max="492" width="19.26953125" bestFit="1" customWidth="1"/>
    <col min="493" max="493" width="12.90625" bestFit="1" customWidth="1"/>
    <col min="494" max="494" width="32.90625" bestFit="1" customWidth="1"/>
    <col min="495" max="495" width="12.90625" bestFit="1" customWidth="1"/>
    <col min="496" max="496" width="20.81640625" bestFit="1" customWidth="1"/>
    <col min="497" max="497" width="12.90625" bestFit="1" customWidth="1"/>
    <col min="498" max="498" width="18.7265625" bestFit="1" customWidth="1"/>
    <col min="499" max="499" width="12.90625" bestFit="1" customWidth="1"/>
    <col min="500" max="500" width="28.6328125" bestFit="1" customWidth="1"/>
    <col min="501" max="501" width="12.90625" bestFit="1" customWidth="1"/>
    <col min="502" max="502" width="34.7265625" bestFit="1" customWidth="1"/>
    <col min="503" max="503" width="12.90625" bestFit="1" customWidth="1"/>
    <col min="504" max="504" width="20.6328125" bestFit="1" customWidth="1"/>
    <col min="505" max="505" width="12.90625" bestFit="1" customWidth="1"/>
    <col min="506" max="506" width="25.81640625" bestFit="1" customWidth="1"/>
    <col min="507" max="507" width="12.90625" bestFit="1" customWidth="1"/>
    <col min="508" max="508" width="23.81640625" bestFit="1" customWidth="1"/>
    <col min="509" max="509" width="12.90625" bestFit="1" customWidth="1"/>
    <col min="510" max="510" width="14.6328125" bestFit="1" customWidth="1"/>
    <col min="511" max="511" width="12.90625" bestFit="1" customWidth="1"/>
    <col min="512" max="512" width="24.90625" bestFit="1" customWidth="1"/>
    <col min="513" max="513" width="12.90625" bestFit="1" customWidth="1"/>
    <col min="514" max="514" width="29.6328125" bestFit="1" customWidth="1"/>
    <col min="515" max="515" width="12.90625" bestFit="1" customWidth="1"/>
    <col min="516" max="516" width="28.1796875" bestFit="1" customWidth="1"/>
    <col min="517" max="517" width="12.90625" bestFit="1" customWidth="1"/>
    <col min="518" max="518" width="24.54296875" bestFit="1" customWidth="1"/>
    <col min="519" max="519" width="12.90625" bestFit="1" customWidth="1"/>
    <col min="520" max="520" width="17" bestFit="1" customWidth="1"/>
    <col min="521" max="521" width="12.90625" bestFit="1" customWidth="1"/>
    <col min="522" max="522" width="35.36328125" bestFit="1" customWidth="1"/>
    <col min="523" max="523" width="12.90625" bestFit="1" customWidth="1"/>
    <col min="524" max="524" width="22.6328125" bestFit="1" customWidth="1"/>
    <col min="525" max="525" width="12.90625" bestFit="1" customWidth="1"/>
    <col min="526" max="526" width="25.81640625" bestFit="1" customWidth="1"/>
    <col min="527" max="527" width="12.90625" bestFit="1" customWidth="1"/>
    <col min="528" max="528" width="27.90625" bestFit="1" customWidth="1"/>
    <col min="529" max="529" width="12.90625" bestFit="1" customWidth="1"/>
    <col min="530" max="530" width="18.81640625" bestFit="1" customWidth="1"/>
    <col min="531" max="531" width="12.90625" bestFit="1" customWidth="1"/>
    <col min="532" max="532" width="37.453125" bestFit="1" customWidth="1"/>
    <col min="533" max="533" width="12.90625" bestFit="1" customWidth="1"/>
    <col min="534" max="534" width="16.90625" bestFit="1" customWidth="1"/>
    <col min="535" max="535" width="12.90625" bestFit="1" customWidth="1"/>
    <col min="536" max="536" width="29.26953125" bestFit="1" customWidth="1"/>
    <col min="537" max="537" width="12.90625" bestFit="1" customWidth="1"/>
    <col min="538" max="538" width="35.54296875" bestFit="1" customWidth="1"/>
    <col min="539" max="539" width="12.90625" bestFit="1" customWidth="1"/>
    <col min="540" max="540" width="18.1796875" bestFit="1" customWidth="1"/>
    <col min="541" max="541" width="12.90625" bestFit="1" customWidth="1"/>
    <col min="542" max="542" width="19.26953125" bestFit="1" customWidth="1"/>
    <col min="543" max="543" width="12.90625" bestFit="1" customWidth="1"/>
    <col min="544" max="544" width="33.81640625" bestFit="1" customWidth="1"/>
    <col min="545" max="545" width="12.90625" bestFit="1" customWidth="1"/>
    <col min="546" max="546" width="24.54296875" bestFit="1" customWidth="1"/>
    <col min="547" max="547" width="12.90625" bestFit="1" customWidth="1"/>
    <col min="548" max="548" width="24" bestFit="1" customWidth="1"/>
    <col min="549" max="549" width="12.90625" bestFit="1" customWidth="1"/>
    <col min="550" max="550" width="27.36328125" bestFit="1" customWidth="1"/>
    <col min="551" max="551" width="12.90625" bestFit="1" customWidth="1"/>
    <col min="552" max="552" width="13.36328125" bestFit="1" customWidth="1"/>
    <col min="553" max="553" width="12.90625" bestFit="1" customWidth="1"/>
    <col min="554" max="554" width="24.7265625" bestFit="1" customWidth="1"/>
    <col min="555" max="555" width="12.90625" bestFit="1" customWidth="1"/>
    <col min="556" max="556" width="18.1796875" bestFit="1" customWidth="1"/>
    <col min="557" max="557" width="12.90625" bestFit="1" customWidth="1"/>
    <col min="558" max="558" width="28.54296875" bestFit="1" customWidth="1"/>
    <col min="559" max="559" width="12.90625" bestFit="1" customWidth="1"/>
    <col min="560" max="560" width="31.26953125" bestFit="1" customWidth="1"/>
    <col min="561" max="561" width="12.90625" bestFit="1" customWidth="1"/>
    <col min="562" max="562" width="19.453125" bestFit="1" customWidth="1"/>
    <col min="563" max="563" width="12.90625" bestFit="1" customWidth="1"/>
    <col min="564" max="564" width="20.08984375" bestFit="1" customWidth="1"/>
    <col min="565" max="565" width="12.90625" bestFit="1" customWidth="1"/>
    <col min="566" max="566" width="21.81640625" bestFit="1" customWidth="1"/>
    <col min="567" max="567" width="12.90625" bestFit="1" customWidth="1"/>
    <col min="568" max="568" width="18.08984375" bestFit="1" customWidth="1"/>
    <col min="569" max="569" width="12.90625" bestFit="1" customWidth="1"/>
    <col min="570" max="570" width="35.54296875" bestFit="1" customWidth="1"/>
    <col min="571" max="571" width="12.90625" bestFit="1" customWidth="1"/>
    <col min="572" max="572" width="17.6328125" bestFit="1" customWidth="1"/>
    <col min="573" max="573" width="12.90625" bestFit="1" customWidth="1"/>
    <col min="574" max="574" width="29.6328125" bestFit="1" customWidth="1"/>
    <col min="575" max="575" width="12.90625" bestFit="1" customWidth="1"/>
    <col min="576" max="576" width="20.6328125" bestFit="1" customWidth="1"/>
    <col min="577" max="577" width="12.90625" bestFit="1" customWidth="1"/>
    <col min="578" max="578" width="35" bestFit="1" customWidth="1"/>
    <col min="579" max="579" width="12.90625" bestFit="1" customWidth="1"/>
    <col min="580" max="580" width="22.6328125" bestFit="1" customWidth="1"/>
    <col min="581" max="581" width="12.90625" bestFit="1" customWidth="1"/>
    <col min="582" max="582" width="28.81640625" bestFit="1" customWidth="1"/>
    <col min="583" max="583" width="12.90625" bestFit="1" customWidth="1"/>
    <col min="584" max="584" width="35.36328125" bestFit="1" customWidth="1"/>
    <col min="585" max="585" width="12.90625" bestFit="1" customWidth="1"/>
    <col min="586" max="586" width="19.26953125" bestFit="1" customWidth="1"/>
    <col min="587" max="587" width="12.90625" bestFit="1" customWidth="1"/>
    <col min="588" max="588" width="31" bestFit="1" customWidth="1"/>
    <col min="589" max="589" width="12.90625" bestFit="1" customWidth="1"/>
    <col min="590" max="590" width="16.7265625" bestFit="1" customWidth="1"/>
    <col min="591" max="591" width="12.90625" bestFit="1" customWidth="1"/>
    <col min="592" max="592" width="34.08984375" bestFit="1" customWidth="1"/>
    <col min="593" max="593" width="12.90625" bestFit="1" customWidth="1"/>
    <col min="594" max="594" width="29.08984375" bestFit="1" customWidth="1"/>
    <col min="595" max="595" width="12.90625" bestFit="1" customWidth="1"/>
    <col min="596" max="596" width="27" bestFit="1" customWidth="1"/>
    <col min="597" max="597" width="12.90625" bestFit="1" customWidth="1"/>
    <col min="598" max="598" width="25" bestFit="1" customWidth="1"/>
    <col min="599" max="599" width="12.90625" bestFit="1" customWidth="1"/>
    <col min="600" max="600" width="21.54296875" bestFit="1" customWidth="1"/>
    <col min="601" max="601" width="12.90625" bestFit="1" customWidth="1"/>
    <col min="602" max="602" width="29.6328125" bestFit="1" customWidth="1"/>
    <col min="603" max="603" width="12.90625" bestFit="1" customWidth="1"/>
    <col min="604" max="604" width="28.81640625" bestFit="1" customWidth="1"/>
    <col min="605" max="605" width="12.90625" bestFit="1" customWidth="1"/>
    <col min="606" max="606" width="17.7265625" bestFit="1" customWidth="1"/>
    <col min="607" max="607" width="12.90625" bestFit="1" customWidth="1"/>
    <col min="608" max="608" width="29.08984375" bestFit="1" customWidth="1"/>
    <col min="609" max="609" width="12.90625" bestFit="1" customWidth="1"/>
    <col min="610" max="610" width="12.26953125" bestFit="1" customWidth="1"/>
    <col min="611" max="611" width="12.90625" bestFit="1" customWidth="1"/>
    <col min="612" max="612" width="17.90625" bestFit="1" customWidth="1"/>
    <col min="613" max="613" width="12.90625" bestFit="1" customWidth="1"/>
    <col min="614" max="614" width="20" bestFit="1" customWidth="1"/>
    <col min="615" max="615" width="12.90625" bestFit="1" customWidth="1"/>
    <col min="616" max="616" width="22.453125" bestFit="1" customWidth="1"/>
    <col min="617" max="617" width="12.90625" bestFit="1" customWidth="1"/>
    <col min="618" max="618" width="30.1796875" bestFit="1" customWidth="1"/>
    <col min="619" max="619" width="12.90625" bestFit="1" customWidth="1"/>
    <col min="620" max="620" width="15.453125" bestFit="1" customWidth="1"/>
    <col min="621" max="621" width="12.90625" bestFit="1" customWidth="1"/>
    <col min="622" max="622" width="24.1796875" bestFit="1" customWidth="1"/>
    <col min="623" max="623" width="12.90625" bestFit="1" customWidth="1"/>
    <col min="624" max="624" width="35.1796875" bestFit="1" customWidth="1"/>
    <col min="625" max="625" width="12.90625" bestFit="1" customWidth="1"/>
    <col min="626" max="626" width="25" bestFit="1" customWidth="1"/>
    <col min="627" max="627" width="12.90625" bestFit="1" customWidth="1"/>
    <col min="628" max="628" width="27.7265625" bestFit="1" customWidth="1"/>
    <col min="629" max="629" width="12.90625" bestFit="1" customWidth="1"/>
    <col min="630" max="630" width="33.1796875" bestFit="1" customWidth="1"/>
    <col min="631" max="631" width="12.90625" bestFit="1" customWidth="1"/>
    <col min="632" max="632" width="29" bestFit="1" customWidth="1"/>
    <col min="633" max="633" width="12.90625" bestFit="1" customWidth="1"/>
    <col min="634" max="634" width="17.81640625" bestFit="1" customWidth="1"/>
    <col min="635" max="635" width="12.90625" bestFit="1" customWidth="1"/>
    <col min="636" max="636" width="28.81640625" bestFit="1" customWidth="1"/>
    <col min="637" max="637" width="12.90625" bestFit="1" customWidth="1"/>
    <col min="638" max="638" width="15.6328125" bestFit="1" customWidth="1"/>
    <col min="639" max="639" width="12.90625" bestFit="1" customWidth="1"/>
    <col min="640" max="640" width="32.1796875" bestFit="1" customWidth="1"/>
    <col min="641" max="641" width="12.90625" bestFit="1" customWidth="1"/>
    <col min="642" max="642" width="17.6328125" bestFit="1" customWidth="1"/>
    <col min="643" max="643" width="12.90625" bestFit="1" customWidth="1"/>
    <col min="644" max="644" width="29.90625" bestFit="1" customWidth="1"/>
    <col min="645" max="645" width="12.90625" bestFit="1" customWidth="1"/>
    <col min="646" max="646" width="14" bestFit="1" customWidth="1"/>
    <col min="647" max="647" width="12.90625" bestFit="1" customWidth="1"/>
    <col min="648" max="648" width="19.08984375" bestFit="1" customWidth="1"/>
    <col min="649" max="649" width="12.90625" bestFit="1" customWidth="1"/>
    <col min="650" max="650" width="25" bestFit="1" customWidth="1"/>
    <col min="651" max="651" width="12.90625" bestFit="1" customWidth="1"/>
    <col min="652" max="652" width="19.7265625" bestFit="1" customWidth="1"/>
    <col min="653" max="653" width="12.90625" bestFit="1" customWidth="1"/>
    <col min="654" max="654" width="24.26953125" bestFit="1" customWidth="1"/>
    <col min="655" max="655" width="12.90625" bestFit="1" customWidth="1"/>
    <col min="656" max="656" width="35.90625" bestFit="1" customWidth="1"/>
    <col min="657" max="657" width="12.90625" bestFit="1" customWidth="1"/>
    <col min="658" max="658" width="29" bestFit="1" customWidth="1"/>
    <col min="659" max="659" width="12.90625" bestFit="1" customWidth="1"/>
    <col min="660" max="660" width="12.26953125" bestFit="1" customWidth="1"/>
    <col min="661" max="661" width="12.90625" bestFit="1" customWidth="1"/>
    <col min="662" max="662" width="36.36328125" bestFit="1" customWidth="1"/>
    <col min="663" max="663" width="12.90625" bestFit="1" customWidth="1"/>
    <col min="664" max="664" width="19" bestFit="1" customWidth="1"/>
    <col min="665" max="665" width="12.90625" bestFit="1" customWidth="1"/>
    <col min="666" max="666" width="18.81640625" bestFit="1" customWidth="1"/>
    <col min="667" max="667" width="12.90625" bestFit="1" customWidth="1"/>
    <col min="668" max="668" width="31.26953125" bestFit="1" customWidth="1"/>
    <col min="669" max="669" width="12.90625" bestFit="1" customWidth="1"/>
    <col min="670" max="670" width="20.6328125" bestFit="1" customWidth="1"/>
    <col min="671" max="671" width="12.90625" bestFit="1" customWidth="1"/>
    <col min="672" max="672" width="18.36328125" bestFit="1" customWidth="1"/>
    <col min="673" max="673" width="12.90625" bestFit="1" customWidth="1"/>
    <col min="674" max="674" width="23.54296875" bestFit="1" customWidth="1"/>
    <col min="675" max="675" width="12.90625" bestFit="1" customWidth="1"/>
    <col min="676" max="676" width="28.1796875" bestFit="1" customWidth="1"/>
    <col min="677" max="677" width="12.90625" bestFit="1" customWidth="1"/>
    <col min="678" max="678" width="28.54296875" bestFit="1" customWidth="1"/>
    <col min="679" max="679" width="12.90625" bestFit="1" customWidth="1"/>
    <col min="680" max="680" width="19.7265625" bestFit="1" customWidth="1"/>
    <col min="681" max="681" width="12.90625" bestFit="1" customWidth="1"/>
    <col min="682" max="682" width="28.36328125" bestFit="1" customWidth="1"/>
    <col min="683" max="683" width="12.90625" bestFit="1" customWidth="1"/>
    <col min="684" max="684" width="22.1796875" bestFit="1" customWidth="1"/>
    <col min="685" max="685" width="12.90625" bestFit="1" customWidth="1"/>
    <col min="686" max="686" width="26" bestFit="1" customWidth="1"/>
    <col min="687" max="687" width="12.90625" bestFit="1" customWidth="1"/>
    <col min="688" max="688" width="28.6328125" bestFit="1" customWidth="1"/>
    <col min="689" max="689" width="12.90625" bestFit="1" customWidth="1"/>
    <col min="690" max="690" width="30.1796875" bestFit="1" customWidth="1"/>
    <col min="691" max="691" width="12.90625" bestFit="1" customWidth="1"/>
    <col min="692" max="692" width="16.36328125" bestFit="1" customWidth="1"/>
    <col min="693" max="693" width="12.90625" bestFit="1" customWidth="1"/>
    <col min="694" max="694" width="17.7265625" bestFit="1" customWidth="1"/>
    <col min="695" max="695" width="12.90625" bestFit="1" customWidth="1"/>
    <col min="696" max="696" width="19.453125" bestFit="1" customWidth="1"/>
    <col min="697" max="697" width="12.90625" bestFit="1" customWidth="1"/>
    <col min="698" max="698" width="23.08984375" bestFit="1" customWidth="1"/>
    <col min="699" max="699" width="12.90625" bestFit="1" customWidth="1"/>
    <col min="700" max="700" width="39.54296875" bestFit="1" customWidth="1"/>
    <col min="701" max="701" width="12.90625" bestFit="1" customWidth="1"/>
    <col min="702" max="702" width="15.36328125" bestFit="1" customWidth="1"/>
    <col min="703" max="703" width="12.90625" bestFit="1" customWidth="1"/>
    <col min="704" max="704" width="27.90625" bestFit="1" customWidth="1"/>
    <col min="705" max="705" width="12.90625" bestFit="1" customWidth="1"/>
    <col min="706" max="706" width="39.08984375" bestFit="1" customWidth="1"/>
    <col min="707" max="707" width="12.90625" bestFit="1" customWidth="1"/>
    <col min="708" max="708" width="21.54296875" bestFit="1" customWidth="1"/>
    <col min="709" max="709" width="12.90625" bestFit="1" customWidth="1"/>
    <col min="710" max="710" width="33.81640625" bestFit="1" customWidth="1"/>
    <col min="711" max="711" width="12.90625" bestFit="1" customWidth="1"/>
    <col min="712" max="712" width="24.6328125" bestFit="1" customWidth="1"/>
    <col min="713" max="713" width="12.90625" bestFit="1" customWidth="1"/>
    <col min="714" max="714" width="18.54296875" bestFit="1" customWidth="1"/>
    <col min="715" max="715" width="12.90625" bestFit="1" customWidth="1"/>
    <col min="716" max="716" width="24.08984375" bestFit="1" customWidth="1"/>
    <col min="717" max="717" width="12.90625" bestFit="1" customWidth="1"/>
    <col min="718" max="718" width="24.08984375" bestFit="1" customWidth="1"/>
    <col min="719" max="719" width="12.90625" bestFit="1" customWidth="1"/>
    <col min="720" max="720" width="16.36328125" bestFit="1" customWidth="1"/>
    <col min="721" max="721" width="12.90625" bestFit="1" customWidth="1"/>
    <col min="722" max="722" width="22.90625" bestFit="1" customWidth="1"/>
    <col min="723" max="723" width="12.90625" bestFit="1" customWidth="1"/>
    <col min="724" max="724" width="24" bestFit="1" customWidth="1"/>
    <col min="725" max="725" width="12.90625" bestFit="1" customWidth="1"/>
    <col min="726" max="726" width="18.08984375" bestFit="1" customWidth="1"/>
    <col min="727" max="727" width="12.90625" bestFit="1" customWidth="1"/>
    <col min="728" max="728" width="22.1796875" bestFit="1" customWidth="1"/>
    <col min="729" max="729" width="12.90625" bestFit="1" customWidth="1"/>
    <col min="730" max="730" width="17.81640625" bestFit="1" customWidth="1"/>
    <col min="731" max="731" width="12.90625" bestFit="1" customWidth="1"/>
    <col min="732" max="732" width="22.7265625" bestFit="1" customWidth="1"/>
    <col min="733" max="733" width="12.90625" bestFit="1" customWidth="1"/>
    <col min="734" max="734" width="24.6328125" bestFit="1" customWidth="1"/>
    <col min="735" max="735" width="12.90625" bestFit="1" customWidth="1"/>
    <col min="736" max="736" width="18.54296875" bestFit="1" customWidth="1"/>
    <col min="737" max="737" width="12.90625" bestFit="1" customWidth="1"/>
    <col min="738" max="738" width="17.7265625" bestFit="1" customWidth="1"/>
    <col min="739" max="739" width="12.90625" bestFit="1" customWidth="1"/>
    <col min="740" max="740" width="23.6328125" bestFit="1" customWidth="1"/>
    <col min="741" max="741" width="12.90625" bestFit="1" customWidth="1"/>
    <col min="742" max="742" width="30.54296875" bestFit="1" customWidth="1"/>
    <col min="743" max="743" width="12.90625" bestFit="1" customWidth="1"/>
    <col min="744" max="744" width="22.7265625" bestFit="1" customWidth="1"/>
    <col min="745" max="745" width="12.90625" bestFit="1" customWidth="1"/>
    <col min="746" max="746" width="29.7265625" bestFit="1" customWidth="1"/>
    <col min="747" max="747" width="12.90625" bestFit="1" customWidth="1"/>
    <col min="748" max="748" width="28.08984375" bestFit="1" customWidth="1"/>
    <col min="749" max="749" width="12.90625" bestFit="1" customWidth="1"/>
    <col min="750" max="750" width="30.1796875" bestFit="1" customWidth="1"/>
    <col min="751" max="751" width="12.90625" bestFit="1" customWidth="1"/>
    <col min="752" max="752" width="28.1796875" bestFit="1" customWidth="1"/>
    <col min="753" max="753" width="12.90625" bestFit="1" customWidth="1"/>
    <col min="754" max="754" width="13.54296875" bestFit="1" customWidth="1"/>
    <col min="755" max="755" width="12.90625" bestFit="1" customWidth="1"/>
    <col min="756" max="756" width="25.81640625" bestFit="1" customWidth="1"/>
    <col min="757" max="757" width="12.90625" bestFit="1" customWidth="1"/>
    <col min="758" max="758" width="28.7265625" bestFit="1" customWidth="1"/>
    <col min="759" max="759" width="12.90625" bestFit="1" customWidth="1"/>
    <col min="760" max="760" width="22" bestFit="1" customWidth="1"/>
    <col min="761" max="761" width="12.90625" bestFit="1" customWidth="1"/>
    <col min="762" max="762" width="27.90625" bestFit="1" customWidth="1"/>
    <col min="763" max="763" width="12.90625" bestFit="1" customWidth="1"/>
    <col min="764" max="764" width="28.54296875" bestFit="1" customWidth="1"/>
    <col min="765" max="765" width="12.90625" bestFit="1" customWidth="1"/>
    <col min="766" max="766" width="16.08984375" bestFit="1" customWidth="1"/>
    <col min="767" max="767" width="12.90625" bestFit="1" customWidth="1"/>
    <col min="768" max="768" width="33.1796875" bestFit="1" customWidth="1"/>
    <col min="769" max="769" width="12.90625" bestFit="1" customWidth="1"/>
    <col min="770" max="770" width="21.26953125" bestFit="1" customWidth="1"/>
    <col min="771" max="771" width="12.90625" bestFit="1" customWidth="1"/>
    <col min="772" max="772" width="24.26953125" bestFit="1" customWidth="1"/>
    <col min="773" max="773" width="12.90625" bestFit="1" customWidth="1"/>
    <col min="774" max="774" width="24.90625" bestFit="1" customWidth="1"/>
    <col min="775" max="775" width="12.90625" bestFit="1" customWidth="1"/>
    <col min="776" max="776" width="24" bestFit="1" customWidth="1"/>
    <col min="777" max="777" width="12.90625" bestFit="1" customWidth="1"/>
    <col min="778" max="778" width="17.81640625" bestFit="1" customWidth="1"/>
    <col min="779" max="779" width="12.90625" bestFit="1" customWidth="1"/>
    <col min="780" max="780" width="28.1796875" bestFit="1" customWidth="1"/>
    <col min="781" max="781" width="12.90625" bestFit="1" customWidth="1"/>
    <col min="782" max="782" width="23.7265625" bestFit="1" customWidth="1"/>
    <col min="783" max="783" width="12.90625" bestFit="1" customWidth="1"/>
    <col min="784" max="784" width="22.36328125" bestFit="1" customWidth="1"/>
    <col min="785" max="785" width="12.90625" bestFit="1" customWidth="1"/>
    <col min="786" max="786" width="19.26953125" bestFit="1" customWidth="1"/>
    <col min="787" max="787" width="12.90625" bestFit="1" customWidth="1"/>
    <col min="788" max="788" width="29.26953125" bestFit="1" customWidth="1"/>
    <col min="789" max="789" width="12.90625" bestFit="1" customWidth="1"/>
    <col min="790" max="790" width="22.7265625" bestFit="1" customWidth="1"/>
    <col min="791" max="791" width="12.90625" bestFit="1" customWidth="1"/>
    <col min="792" max="792" width="22.36328125" bestFit="1" customWidth="1"/>
    <col min="793" max="793" width="12.90625" bestFit="1" customWidth="1"/>
    <col min="794" max="794" width="29" bestFit="1" customWidth="1"/>
    <col min="795" max="795" width="12.90625" bestFit="1" customWidth="1"/>
    <col min="796" max="796" width="20.1796875" bestFit="1" customWidth="1"/>
    <col min="797" max="797" width="12.90625" bestFit="1" customWidth="1"/>
    <col min="798" max="798" width="23.08984375" bestFit="1" customWidth="1"/>
    <col min="799" max="799" width="12.90625" bestFit="1" customWidth="1"/>
    <col min="800" max="800" width="23.26953125" bestFit="1" customWidth="1"/>
    <col min="801" max="801" width="12.90625" bestFit="1" customWidth="1"/>
    <col min="802" max="802" width="22.7265625" bestFit="1" customWidth="1"/>
    <col min="803" max="803" width="12.90625" bestFit="1" customWidth="1"/>
    <col min="804" max="804" width="19.6328125" bestFit="1" customWidth="1"/>
    <col min="805" max="805" width="12.90625" bestFit="1" customWidth="1"/>
    <col min="806" max="806" width="17.81640625" bestFit="1" customWidth="1"/>
    <col min="807" max="807" width="12.90625" bestFit="1" customWidth="1"/>
    <col min="808" max="808" width="27.81640625" bestFit="1" customWidth="1"/>
    <col min="809" max="809" width="12.90625" bestFit="1" customWidth="1"/>
    <col min="810" max="810" width="12.453125" bestFit="1" customWidth="1"/>
    <col min="811" max="811" width="12.90625" bestFit="1" customWidth="1"/>
    <col min="812" max="812" width="17.36328125" bestFit="1" customWidth="1"/>
    <col min="813" max="813" width="12.90625" bestFit="1" customWidth="1"/>
    <col min="814" max="814" width="33.26953125" bestFit="1" customWidth="1"/>
    <col min="815" max="815" width="12.90625" bestFit="1" customWidth="1"/>
    <col min="816" max="816" width="29.26953125" bestFit="1" customWidth="1"/>
    <col min="817" max="817" width="12.90625" bestFit="1" customWidth="1"/>
    <col min="818" max="818" width="23.1796875" bestFit="1" customWidth="1"/>
    <col min="819" max="819" width="12.90625" bestFit="1" customWidth="1"/>
    <col min="820" max="820" width="19.7265625" bestFit="1" customWidth="1"/>
    <col min="821" max="821" width="12.90625" bestFit="1" customWidth="1"/>
    <col min="822" max="822" width="25.08984375" bestFit="1" customWidth="1"/>
    <col min="823" max="823" width="12.90625" bestFit="1" customWidth="1"/>
    <col min="824" max="824" width="22.36328125" bestFit="1" customWidth="1"/>
    <col min="825" max="825" width="12.90625" bestFit="1" customWidth="1"/>
    <col min="826" max="826" width="19" bestFit="1" customWidth="1"/>
    <col min="827" max="827" width="12.90625" bestFit="1" customWidth="1"/>
    <col min="828" max="828" width="30.6328125" bestFit="1" customWidth="1"/>
    <col min="829" max="829" width="12.90625" bestFit="1" customWidth="1"/>
    <col min="830" max="830" width="40.6328125" bestFit="1" customWidth="1"/>
    <col min="831" max="831" width="12.90625" bestFit="1" customWidth="1"/>
    <col min="832" max="832" width="33.7265625" bestFit="1" customWidth="1"/>
    <col min="833" max="833" width="12.90625" bestFit="1" customWidth="1"/>
    <col min="834" max="834" width="12.26953125" bestFit="1" customWidth="1"/>
    <col min="835" max="835" width="12.90625" bestFit="1" customWidth="1"/>
    <col min="836" max="836" width="20.36328125" bestFit="1" customWidth="1"/>
    <col min="837" max="837" width="12.90625" bestFit="1" customWidth="1"/>
    <col min="838" max="838" width="37.453125" bestFit="1" customWidth="1"/>
    <col min="839" max="839" width="12.90625" bestFit="1" customWidth="1"/>
    <col min="840" max="840" width="22.7265625" bestFit="1" customWidth="1"/>
    <col min="841" max="841" width="12.90625" bestFit="1" customWidth="1"/>
    <col min="842" max="842" width="35.1796875" bestFit="1" customWidth="1"/>
    <col min="843" max="843" width="12.90625" bestFit="1" customWidth="1"/>
    <col min="844" max="844" width="26.90625" bestFit="1" customWidth="1"/>
    <col min="845" max="845" width="12.90625" bestFit="1" customWidth="1"/>
    <col min="846" max="846" width="15.36328125" bestFit="1" customWidth="1"/>
    <col min="847" max="847" width="12.90625" bestFit="1" customWidth="1"/>
    <col min="848" max="848" width="21.54296875" bestFit="1" customWidth="1"/>
    <col min="849" max="849" width="12.90625" bestFit="1" customWidth="1"/>
    <col min="850" max="850" width="20.1796875" bestFit="1" customWidth="1"/>
    <col min="851" max="851" width="12.90625" bestFit="1" customWidth="1"/>
    <col min="852" max="852" width="17.90625" bestFit="1" customWidth="1"/>
    <col min="853" max="853" width="12.90625" bestFit="1" customWidth="1"/>
    <col min="854" max="854" width="30.90625" bestFit="1" customWidth="1"/>
    <col min="855" max="855" width="12.90625" bestFit="1" customWidth="1"/>
    <col min="856" max="856" width="28.26953125" bestFit="1" customWidth="1"/>
    <col min="857" max="857" width="12.90625" bestFit="1" customWidth="1"/>
    <col min="858" max="858" width="13.81640625" bestFit="1" customWidth="1"/>
    <col min="859" max="859" width="12.90625" bestFit="1" customWidth="1"/>
    <col min="860" max="860" width="25.81640625" bestFit="1" customWidth="1"/>
    <col min="861" max="861" width="12.90625" bestFit="1" customWidth="1"/>
    <col min="862" max="862" width="28.6328125" bestFit="1" customWidth="1"/>
    <col min="863" max="863" width="12.90625" bestFit="1" customWidth="1"/>
    <col min="864" max="864" width="35.36328125" bestFit="1" customWidth="1"/>
    <col min="865" max="865" width="12.90625" bestFit="1" customWidth="1"/>
    <col min="866" max="866" width="14.26953125" bestFit="1" customWidth="1"/>
    <col min="867" max="867" width="12.90625" bestFit="1" customWidth="1"/>
    <col min="868" max="868" width="31.36328125" bestFit="1" customWidth="1"/>
    <col min="869" max="869" width="12.90625" bestFit="1" customWidth="1"/>
    <col min="870" max="870" width="40.6328125" bestFit="1" customWidth="1"/>
    <col min="871" max="871" width="12.90625" bestFit="1" customWidth="1"/>
    <col min="872" max="872" width="19.26953125" bestFit="1" customWidth="1"/>
    <col min="873" max="873" width="12.90625" bestFit="1" customWidth="1"/>
    <col min="874" max="874" width="24.453125" bestFit="1" customWidth="1"/>
    <col min="875" max="875" width="12.90625" bestFit="1" customWidth="1"/>
    <col min="876" max="876" width="23.7265625" bestFit="1" customWidth="1"/>
    <col min="877" max="877" width="12.90625" bestFit="1" customWidth="1"/>
    <col min="878" max="878" width="29.54296875" bestFit="1" customWidth="1"/>
    <col min="879" max="879" width="12.90625" bestFit="1" customWidth="1"/>
    <col min="880" max="880" width="12.26953125" bestFit="1" customWidth="1"/>
    <col min="881" max="881" width="12.90625" bestFit="1" customWidth="1"/>
    <col min="882" max="882" width="33.26953125" bestFit="1" customWidth="1"/>
    <col min="883" max="883" width="12.90625" bestFit="1" customWidth="1"/>
    <col min="884" max="884" width="31" bestFit="1" customWidth="1"/>
    <col min="885" max="885" width="12.90625" bestFit="1" customWidth="1"/>
    <col min="886" max="886" width="29.453125" bestFit="1" customWidth="1"/>
    <col min="887" max="887" width="12.90625" bestFit="1" customWidth="1"/>
    <col min="888" max="888" width="20.08984375" bestFit="1" customWidth="1"/>
    <col min="889" max="889" width="12.90625" bestFit="1" customWidth="1"/>
    <col min="890" max="890" width="29" bestFit="1" customWidth="1"/>
    <col min="891" max="891" width="12.90625" bestFit="1" customWidth="1"/>
    <col min="892" max="892" width="40.36328125" bestFit="1" customWidth="1"/>
    <col min="893" max="893" width="12.90625" bestFit="1" customWidth="1"/>
    <col min="894" max="894" width="25" bestFit="1" customWidth="1"/>
    <col min="895" max="895" width="12.90625" bestFit="1" customWidth="1"/>
    <col min="896" max="896" width="24" bestFit="1" customWidth="1"/>
    <col min="897" max="897" width="12.90625" bestFit="1" customWidth="1"/>
    <col min="898" max="898" width="17.7265625" bestFit="1" customWidth="1"/>
    <col min="899" max="899" width="12.90625" bestFit="1" customWidth="1"/>
    <col min="900" max="900" width="18.7265625" bestFit="1" customWidth="1"/>
    <col min="901" max="901" width="12.90625" bestFit="1" customWidth="1"/>
    <col min="902" max="902" width="16.81640625" bestFit="1" customWidth="1"/>
    <col min="903" max="903" width="12.90625" bestFit="1" customWidth="1"/>
    <col min="904" max="904" width="29" bestFit="1" customWidth="1"/>
    <col min="905" max="905" width="12.90625" bestFit="1" customWidth="1"/>
    <col min="906" max="906" width="17.7265625" bestFit="1" customWidth="1"/>
    <col min="907" max="907" width="12.90625" bestFit="1" customWidth="1"/>
    <col min="908" max="908" width="28.26953125" bestFit="1" customWidth="1"/>
    <col min="909" max="909" width="12.90625" bestFit="1" customWidth="1"/>
    <col min="910" max="910" width="36.36328125" bestFit="1" customWidth="1"/>
    <col min="911" max="911" width="12.90625" bestFit="1" customWidth="1"/>
    <col min="912" max="912" width="23.6328125" bestFit="1" customWidth="1"/>
    <col min="913" max="913" width="12.90625" bestFit="1" customWidth="1"/>
    <col min="914" max="914" width="22.90625" bestFit="1" customWidth="1"/>
    <col min="915" max="915" width="12.90625" bestFit="1" customWidth="1"/>
    <col min="916" max="916" width="24.7265625" bestFit="1" customWidth="1"/>
    <col min="917" max="917" width="12.90625" bestFit="1" customWidth="1"/>
    <col min="918" max="918" width="18.7265625" bestFit="1" customWidth="1"/>
    <col min="919" max="919" width="12.90625" bestFit="1" customWidth="1"/>
    <col min="920" max="920" width="29.7265625" bestFit="1" customWidth="1"/>
    <col min="921" max="921" width="12.90625" bestFit="1" customWidth="1"/>
    <col min="922" max="922" width="28.54296875" bestFit="1" customWidth="1"/>
    <col min="923" max="923" width="12.90625" bestFit="1" customWidth="1"/>
    <col min="924" max="924" width="29" bestFit="1" customWidth="1"/>
    <col min="925" max="925" width="12.90625" bestFit="1" customWidth="1"/>
    <col min="926" max="926" width="30.36328125" bestFit="1" customWidth="1"/>
    <col min="927" max="927" width="12.90625" bestFit="1" customWidth="1"/>
    <col min="928" max="928" width="29.7265625" bestFit="1" customWidth="1"/>
    <col min="929" max="929" width="12.90625" bestFit="1" customWidth="1"/>
    <col min="930" max="930" width="12.26953125" bestFit="1" customWidth="1"/>
    <col min="931" max="931" width="12.90625" bestFit="1" customWidth="1"/>
    <col min="932" max="932" width="23.7265625" bestFit="1" customWidth="1"/>
    <col min="933" max="933" width="12.90625" bestFit="1" customWidth="1"/>
    <col min="934" max="934" width="17.6328125" bestFit="1" customWidth="1"/>
    <col min="935" max="935" width="12.90625" bestFit="1" customWidth="1"/>
    <col min="936" max="936" width="50.36328125" bestFit="1" customWidth="1"/>
    <col min="937" max="937" width="12.90625" bestFit="1" customWidth="1"/>
    <col min="938" max="938" width="37.1796875" bestFit="1" customWidth="1"/>
    <col min="939" max="939" width="12.90625" bestFit="1" customWidth="1"/>
    <col min="940" max="940" width="39.90625" bestFit="1" customWidth="1"/>
    <col min="941" max="941" width="12.26953125" bestFit="1" customWidth="1"/>
    <col min="942" max="942" width="28.81640625" bestFit="1" customWidth="1"/>
    <col min="943" max="943" width="12.90625" bestFit="1" customWidth="1"/>
    <col min="944" max="944" width="35.08984375" bestFit="1" customWidth="1"/>
    <col min="945" max="945" width="12.90625" bestFit="1" customWidth="1"/>
    <col min="946" max="946" width="27.6328125" bestFit="1" customWidth="1"/>
    <col min="947" max="947" width="12.90625" bestFit="1" customWidth="1"/>
    <col min="948" max="948" width="18.81640625" bestFit="1" customWidth="1"/>
    <col min="949" max="949" width="12.90625" bestFit="1" customWidth="1"/>
    <col min="950" max="950" width="39.54296875" bestFit="1" customWidth="1"/>
    <col min="951" max="951" width="12.90625" bestFit="1" customWidth="1"/>
    <col min="952" max="952" width="19.453125" bestFit="1" customWidth="1"/>
    <col min="953" max="953" width="12.90625" bestFit="1" customWidth="1"/>
    <col min="954" max="954" width="19.7265625" bestFit="1" customWidth="1"/>
    <col min="955" max="955" width="12.90625" bestFit="1" customWidth="1"/>
    <col min="956" max="956" width="17.36328125" bestFit="1" customWidth="1"/>
    <col min="957" max="957" width="12.90625" bestFit="1" customWidth="1"/>
    <col min="958" max="958" width="32" bestFit="1" customWidth="1"/>
    <col min="959" max="959" width="12.90625" bestFit="1" customWidth="1"/>
    <col min="960" max="960" width="28.1796875" bestFit="1" customWidth="1"/>
    <col min="961" max="961" width="12.90625" bestFit="1" customWidth="1"/>
    <col min="962" max="962" width="23.36328125" bestFit="1" customWidth="1"/>
    <col min="963" max="963" width="12.90625" bestFit="1" customWidth="1"/>
    <col min="964" max="964" width="35.36328125" bestFit="1" customWidth="1"/>
    <col min="965" max="965" width="12.90625" bestFit="1" customWidth="1"/>
    <col min="966" max="966" width="29.7265625" bestFit="1" customWidth="1"/>
    <col min="967" max="967" width="12.90625" bestFit="1" customWidth="1"/>
    <col min="968" max="968" width="23.08984375" bestFit="1" customWidth="1"/>
    <col min="969" max="969" width="12.90625" bestFit="1" customWidth="1"/>
    <col min="970" max="970" width="24.26953125" bestFit="1" customWidth="1"/>
    <col min="971" max="971" width="12.90625" bestFit="1" customWidth="1"/>
    <col min="972" max="972" width="28.08984375" bestFit="1" customWidth="1"/>
    <col min="973" max="973" width="12.90625" bestFit="1" customWidth="1"/>
    <col min="974" max="974" width="23.81640625" bestFit="1" customWidth="1"/>
    <col min="975" max="975" width="12.90625" bestFit="1" customWidth="1"/>
    <col min="976" max="976" width="12.453125" bestFit="1" customWidth="1"/>
    <col min="977" max="977" width="12.90625" bestFit="1" customWidth="1"/>
    <col min="978" max="978" width="35.1796875" bestFit="1" customWidth="1"/>
    <col min="979" max="979" width="12.90625" bestFit="1" customWidth="1"/>
    <col min="980" max="980" width="29.6328125" bestFit="1" customWidth="1"/>
    <col min="981" max="981" width="12.90625" bestFit="1" customWidth="1"/>
    <col min="982" max="982" width="18.1796875" bestFit="1" customWidth="1"/>
    <col min="983" max="983" width="12.90625" bestFit="1" customWidth="1"/>
    <col min="984" max="984" width="28.6328125" bestFit="1" customWidth="1"/>
    <col min="985" max="985" width="12.90625" bestFit="1" customWidth="1"/>
    <col min="986" max="986" width="12.7265625" bestFit="1" customWidth="1"/>
    <col min="987" max="987" width="12.90625" bestFit="1" customWidth="1"/>
    <col min="988" max="988" width="23.08984375" bestFit="1" customWidth="1"/>
    <col min="989" max="989" width="12.90625" bestFit="1" customWidth="1"/>
    <col min="990" max="990" width="30.36328125" bestFit="1" customWidth="1"/>
    <col min="991" max="991" width="12.90625" bestFit="1" customWidth="1"/>
    <col min="992" max="992" width="31.36328125" bestFit="1" customWidth="1"/>
    <col min="993" max="993" width="12.90625" bestFit="1" customWidth="1"/>
    <col min="994" max="994" width="28.08984375" bestFit="1" customWidth="1"/>
    <col min="995" max="995" width="12.90625" bestFit="1" customWidth="1"/>
    <col min="996" max="996" width="34.54296875" bestFit="1" customWidth="1"/>
    <col min="997" max="997" width="12.90625" bestFit="1" customWidth="1"/>
    <col min="998" max="998" width="20.08984375" bestFit="1" customWidth="1"/>
    <col min="999" max="999" width="12.90625" bestFit="1" customWidth="1"/>
    <col min="1000" max="1000" width="33.36328125" bestFit="1" customWidth="1"/>
    <col min="1001" max="1001" width="12.90625" bestFit="1" customWidth="1"/>
    <col min="1002" max="1002" width="52.453125" bestFit="1" customWidth="1"/>
    <col min="1003" max="1003" width="12.90625" bestFit="1" customWidth="1"/>
    <col min="1004" max="1004" width="23.08984375" bestFit="1" customWidth="1"/>
    <col min="1005" max="1005" width="12.90625" bestFit="1" customWidth="1"/>
    <col min="1006" max="1006" width="31" bestFit="1" customWidth="1"/>
    <col min="1007" max="1007" width="12.90625" bestFit="1" customWidth="1"/>
    <col min="1008" max="1008" width="33.54296875" bestFit="1" customWidth="1"/>
    <col min="1009" max="1009" width="12.90625" bestFit="1" customWidth="1"/>
    <col min="1010" max="1010" width="27.90625" bestFit="1" customWidth="1"/>
    <col min="1011" max="1011" width="12.90625" bestFit="1" customWidth="1"/>
    <col min="1012" max="1012" width="19.453125" bestFit="1" customWidth="1"/>
    <col min="1013" max="1013" width="12.90625" bestFit="1" customWidth="1"/>
    <col min="1014" max="1014" width="22.81640625" bestFit="1" customWidth="1"/>
    <col min="1015" max="1015" width="12.90625" bestFit="1" customWidth="1"/>
    <col min="1016" max="1016" width="15.54296875" bestFit="1" customWidth="1"/>
    <col min="1017" max="1017" width="12.90625" bestFit="1" customWidth="1"/>
    <col min="1018" max="1018" width="29.7265625" bestFit="1" customWidth="1"/>
    <col min="1019" max="1019" width="12.90625" bestFit="1" customWidth="1"/>
    <col min="1020" max="1020" width="39.26953125" bestFit="1" customWidth="1"/>
    <col min="1021" max="1021" width="12.90625" bestFit="1" customWidth="1"/>
    <col min="1022" max="1022" width="30.1796875" bestFit="1" customWidth="1"/>
    <col min="1023" max="1023" width="12.90625" bestFit="1" customWidth="1"/>
    <col min="1024" max="1024" width="29.26953125" bestFit="1" customWidth="1"/>
    <col min="1025" max="1025" width="12.90625" bestFit="1" customWidth="1"/>
    <col min="1026" max="1026" width="13.6328125" bestFit="1" customWidth="1"/>
    <col min="1027" max="1027" width="12.90625" bestFit="1" customWidth="1"/>
    <col min="1028" max="1028" width="40.36328125" bestFit="1" customWidth="1"/>
    <col min="1029" max="1029" width="12.90625" bestFit="1" customWidth="1"/>
    <col min="1030" max="1030" width="30.1796875" bestFit="1" customWidth="1"/>
    <col min="1031" max="1031" width="12.90625" bestFit="1" customWidth="1"/>
    <col min="1032" max="1032" width="24" bestFit="1" customWidth="1"/>
    <col min="1033" max="1033" width="12.90625" bestFit="1" customWidth="1"/>
    <col min="1034" max="1034" width="26.54296875" bestFit="1" customWidth="1"/>
    <col min="1035" max="1035" width="12.90625" bestFit="1" customWidth="1"/>
    <col min="1036" max="1036" width="29.7265625" bestFit="1" customWidth="1"/>
    <col min="1037" max="1037" width="12.90625" bestFit="1" customWidth="1"/>
    <col min="1038" max="1038" width="24.08984375" bestFit="1" customWidth="1"/>
    <col min="1039" max="1039" width="12.90625" bestFit="1" customWidth="1"/>
    <col min="1040" max="1040" width="47.6328125" bestFit="1" customWidth="1"/>
    <col min="1041" max="1041" width="12.90625" bestFit="1" customWidth="1"/>
    <col min="1042" max="1042" width="37.453125" bestFit="1" customWidth="1"/>
    <col min="1043" max="1043" width="12.90625" bestFit="1" customWidth="1"/>
    <col min="1044" max="1044" width="28.6328125" bestFit="1" customWidth="1"/>
    <col min="1045" max="1045" width="12.90625" bestFit="1" customWidth="1"/>
    <col min="1046" max="1046" width="14.453125" bestFit="1" customWidth="1"/>
    <col min="1047" max="1047" width="12.90625" bestFit="1" customWidth="1"/>
    <col min="1048" max="1048" width="20.90625" bestFit="1" customWidth="1"/>
    <col min="1049" max="1049" width="12.90625" bestFit="1" customWidth="1"/>
    <col min="1050" max="1050" width="12.453125" bestFit="1" customWidth="1"/>
    <col min="1051" max="1051" width="12.90625" bestFit="1" customWidth="1"/>
    <col min="1052" max="1052" width="24.1796875" bestFit="1" customWidth="1"/>
    <col min="1053" max="1053" width="12.90625" bestFit="1" customWidth="1"/>
    <col min="1054" max="1054" width="28.26953125" bestFit="1" customWidth="1"/>
    <col min="1055" max="1055" width="12.90625" bestFit="1" customWidth="1"/>
    <col min="1056" max="1056" width="45.6328125" bestFit="1" customWidth="1"/>
    <col min="1057" max="1057" width="12.90625" bestFit="1" customWidth="1"/>
    <col min="1058" max="1058" width="19.26953125" bestFit="1" customWidth="1"/>
    <col min="1059" max="1059" width="12.90625" bestFit="1" customWidth="1"/>
    <col min="1060" max="1060" width="23.6328125" bestFit="1" customWidth="1"/>
    <col min="1061" max="1061" width="12.90625" bestFit="1" customWidth="1"/>
    <col min="1062" max="1062" width="24.90625" bestFit="1" customWidth="1"/>
    <col min="1063" max="1063" width="12.90625" bestFit="1" customWidth="1"/>
    <col min="1064" max="1064" width="26.36328125" bestFit="1" customWidth="1"/>
    <col min="1065" max="1065" width="12.90625" bestFit="1" customWidth="1"/>
    <col min="1066" max="1066" width="28.54296875" bestFit="1" customWidth="1"/>
    <col min="1067" max="1067" width="12.90625" bestFit="1" customWidth="1"/>
    <col min="1068" max="1068" width="28.6328125" bestFit="1" customWidth="1"/>
    <col min="1069" max="1069" width="12.90625" bestFit="1" customWidth="1"/>
    <col min="1070" max="1070" width="28.54296875" bestFit="1" customWidth="1"/>
    <col min="1071" max="1071" width="12.90625" bestFit="1" customWidth="1"/>
    <col min="1072" max="1072" width="28.1796875" bestFit="1" customWidth="1"/>
    <col min="1073" max="1073" width="12.90625" bestFit="1" customWidth="1"/>
    <col min="1074" max="1074" width="29.90625" bestFit="1" customWidth="1"/>
    <col min="1075" max="1075" width="12.90625" bestFit="1" customWidth="1"/>
    <col min="1076" max="1076" width="35.36328125" bestFit="1" customWidth="1"/>
    <col min="1077" max="1077" width="12.90625" bestFit="1" customWidth="1"/>
    <col min="1078" max="1078" width="29" bestFit="1" customWidth="1"/>
    <col min="1079" max="1079" width="12.90625" bestFit="1" customWidth="1"/>
    <col min="1080" max="1080" width="35.08984375" bestFit="1" customWidth="1"/>
    <col min="1081" max="1081" width="12.90625" bestFit="1" customWidth="1"/>
    <col min="1082" max="1082" width="18.81640625" bestFit="1" customWidth="1"/>
    <col min="1083" max="1083" width="12.90625" bestFit="1" customWidth="1"/>
    <col min="1084" max="1084" width="19.54296875" bestFit="1" customWidth="1"/>
    <col min="1085" max="1085" width="12.90625" bestFit="1" customWidth="1"/>
    <col min="1086" max="1086" width="27.26953125" bestFit="1" customWidth="1"/>
    <col min="1087" max="1087" width="12.90625" bestFit="1" customWidth="1"/>
    <col min="1088" max="1088" width="24.54296875" bestFit="1" customWidth="1"/>
    <col min="1089" max="1089" width="12.90625" bestFit="1" customWidth="1"/>
    <col min="1090" max="1090" width="26.453125" bestFit="1" customWidth="1"/>
    <col min="1091" max="1091" width="12.90625" bestFit="1" customWidth="1"/>
  </cols>
  <sheetData>
    <row r="1" spans="1:1091" x14ac:dyDescent="0.35">
      <c r="B1" t="s">
        <v>30</v>
      </c>
      <c r="C1" t="s">
        <v>31</v>
      </c>
      <c r="F1" t="s">
        <v>32</v>
      </c>
      <c r="G1" t="s">
        <v>31</v>
      </c>
      <c r="H1" t="s">
        <v>33</v>
      </c>
      <c r="I1" t="s">
        <v>31</v>
      </c>
      <c r="J1" t="s">
        <v>34</v>
      </c>
      <c r="K1" t="s">
        <v>31</v>
      </c>
      <c r="L1" t="s">
        <v>35</v>
      </c>
      <c r="M1" t="s">
        <v>31</v>
      </c>
      <c r="N1" t="s">
        <v>36</v>
      </c>
      <c r="O1" t="s">
        <v>31</v>
      </c>
      <c r="P1" t="s">
        <v>37</v>
      </c>
      <c r="Q1" t="s">
        <v>31</v>
      </c>
      <c r="R1" t="s">
        <v>38</v>
      </c>
      <c r="S1" t="s">
        <v>31</v>
      </c>
      <c r="T1" t="s">
        <v>39</v>
      </c>
      <c r="U1" t="s">
        <v>31</v>
      </c>
      <c r="V1" t="s">
        <v>40</v>
      </c>
      <c r="W1" t="s">
        <v>31</v>
      </c>
      <c r="X1" t="s">
        <v>41</v>
      </c>
      <c r="Y1" t="s">
        <v>31</v>
      </c>
      <c r="Z1" t="s">
        <v>42</v>
      </c>
      <c r="AA1" t="s">
        <v>31</v>
      </c>
      <c r="AB1" t="s">
        <v>43</v>
      </c>
      <c r="AC1" t="s">
        <v>31</v>
      </c>
      <c r="AD1" t="s">
        <v>44</v>
      </c>
      <c r="AE1" t="s">
        <v>31</v>
      </c>
      <c r="AF1" t="s">
        <v>45</v>
      </c>
      <c r="AG1" t="s">
        <v>31</v>
      </c>
      <c r="AH1" t="s">
        <v>46</v>
      </c>
      <c r="AI1" t="s">
        <v>31</v>
      </c>
      <c r="AJ1" t="s">
        <v>47</v>
      </c>
      <c r="AK1" t="s">
        <v>31</v>
      </c>
      <c r="AL1" t="s">
        <v>48</v>
      </c>
      <c r="AM1" t="s">
        <v>31</v>
      </c>
      <c r="AN1" t="s">
        <v>49</v>
      </c>
      <c r="AO1" t="s">
        <v>31</v>
      </c>
      <c r="AP1" t="s">
        <v>50</v>
      </c>
      <c r="AQ1" t="s">
        <v>31</v>
      </c>
      <c r="AR1" t="s">
        <v>51</v>
      </c>
      <c r="AS1" t="s">
        <v>31</v>
      </c>
      <c r="AT1" t="s">
        <v>52</v>
      </c>
      <c r="AU1" t="s">
        <v>31</v>
      </c>
      <c r="AV1" t="s">
        <v>53</v>
      </c>
      <c r="AW1" t="s">
        <v>31</v>
      </c>
      <c r="AX1" t="s">
        <v>54</v>
      </c>
      <c r="AY1" t="s">
        <v>31</v>
      </c>
      <c r="AZ1" t="s">
        <v>55</v>
      </c>
      <c r="BA1" t="s">
        <v>31</v>
      </c>
      <c r="BB1" t="s">
        <v>56</v>
      </c>
      <c r="BC1" t="s">
        <v>31</v>
      </c>
      <c r="BD1" t="s">
        <v>57</v>
      </c>
      <c r="BE1" t="s">
        <v>31</v>
      </c>
      <c r="BF1" t="s">
        <v>58</v>
      </c>
      <c r="BG1" t="s">
        <v>31</v>
      </c>
      <c r="BH1" t="s">
        <v>59</v>
      </c>
      <c r="BI1" t="s">
        <v>31</v>
      </c>
      <c r="BJ1" t="s">
        <v>60</v>
      </c>
      <c r="BK1" t="s">
        <v>31</v>
      </c>
      <c r="BL1" t="s">
        <v>61</v>
      </c>
      <c r="BM1" t="s">
        <v>31</v>
      </c>
      <c r="BN1" t="s">
        <v>62</v>
      </c>
      <c r="BO1" t="s">
        <v>31</v>
      </c>
      <c r="BP1" t="s">
        <v>63</v>
      </c>
      <c r="BQ1" t="s">
        <v>31</v>
      </c>
      <c r="BR1" t="s">
        <v>64</v>
      </c>
      <c r="BS1" t="s">
        <v>31</v>
      </c>
      <c r="BT1" t="s">
        <v>65</v>
      </c>
      <c r="BU1" t="s">
        <v>31</v>
      </c>
      <c r="BV1" t="s">
        <v>66</v>
      </c>
      <c r="BW1" t="s">
        <v>31</v>
      </c>
      <c r="BX1" t="s">
        <v>67</v>
      </c>
      <c r="BY1" t="s">
        <v>31</v>
      </c>
      <c r="BZ1" t="s">
        <v>68</v>
      </c>
      <c r="CA1" t="s">
        <v>31</v>
      </c>
      <c r="CB1" t="s">
        <v>69</v>
      </c>
      <c r="CC1" t="s">
        <v>31</v>
      </c>
      <c r="CD1" t="s">
        <v>70</v>
      </c>
      <c r="CE1" t="s">
        <v>31</v>
      </c>
      <c r="CF1" t="s">
        <v>71</v>
      </c>
      <c r="CG1" t="s">
        <v>31</v>
      </c>
      <c r="CH1" t="s">
        <v>72</v>
      </c>
      <c r="CI1" t="s">
        <v>31</v>
      </c>
      <c r="CJ1" t="s">
        <v>73</v>
      </c>
      <c r="CK1" t="s">
        <v>31</v>
      </c>
      <c r="CL1" t="s">
        <v>74</v>
      </c>
      <c r="CM1" t="s">
        <v>31</v>
      </c>
      <c r="CN1" t="s">
        <v>75</v>
      </c>
      <c r="CO1" t="s">
        <v>31</v>
      </c>
      <c r="CP1" t="s">
        <v>76</v>
      </c>
      <c r="CQ1" t="s">
        <v>31</v>
      </c>
      <c r="CR1" t="s">
        <v>77</v>
      </c>
      <c r="CS1" t="s">
        <v>31</v>
      </c>
      <c r="CT1" t="s">
        <v>78</v>
      </c>
      <c r="CU1" t="s">
        <v>31</v>
      </c>
      <c r="CV1" t="s">
        <v>79</v>
      </c>
      <c r="CW1" t="s">
        <v>31</v>
      </c>
      <c r="CX1" t="s">
        <v>80</v>
      </c>
      <c r="CY1" t="s">
        <v>31</v>
      </c>
      <c r="CZ1" t="s">
        <v>81</v>
      </c>
      <c r="DA1" t="s">
        <v>31</v>
      </c>
      <c r="DB1" t="s">
        <v>82</v>
      </c>
      <c r="DC1" t="s">
        <v>31</v>
      </c>
      <c r="DD1" t="s">
        <v>83</v>
      </c>
      <c r="DE1" t="s">
        <v>31</v>
      </c>
      <c r="DF1" t="s">
        <v>84</v>
      </c>
      <c r="DG1" t="s">
        <v>31</v>
      </c>
      <c r="DH1" t="s">
        <v>85</v>
      </c>
      <c r="DI1" t="s">
        <v>31</v>
      </c>
      <c r="DJ1" t="s">
        <v>86</v>
      </c>
      <c r="DK1" t="s">
        <v>31</v>
      </c>
      <c r="DL1" t="s">
        <v>87</v>
      </c>
      <c r="DM1" t="s">
        <v>31</v>
      </c>
      <c r="DN1" t="s">
        <v>88</v>
      </c>
      <c r="DO1" t="s">
        <v>31</v>
      </c>
      <c r="DP1" t="s">
        <v>89</v>
      </c>
      <c r="DQ1" t="s">
        <v>31</v>
      </c>
      <c r="DR1" t="s">
        <v>90</v>
      </c>
      <c r="DS1" t="s">
        <v>31</v>
      </c>
      <c r="DT1" t="s">
        <v>91</v>
      </c>
      <c r="DU1" t="s">
        <v>31</v>
      </c>
      <c r="DV1" t="s">
        <v>92</v>
      </c>
      <c r="DW1" t="s">
        <v>31</v>
      </c>
      <c r="DX1" t="s">
        <v>93</v>
      </c>
      <c r="DY1" t="s">
        <v>31</v>
      </c>
      <c r="DZ1" t="s">
        <v>94</v>
      </c>
      <c r="EA1" t="s">
        <v>31</v>
      </c>
      <c r="EB1" t="s">
        <v>95</v>
      </c>
      <c r="EC1" t="s">
        <v>31</v>
      </c>
      <c r="ED1" t="s">
        <v>96</v>
      </c>
      <c r="EE1" t="s">
        <v>31</v>
      </c>
      <c r="EF1" t="s">
        <v>97</v>
      </c>
      <c r="EG1" t="s">
        <v>31</v>
      </c>
      <c r="EH1" t="s">
        <v>98</v>
      </c>
      <c r="EI1" t="s">
        <v>31</v>
      </c>
      <c r="EJ1" t="s">
        <v>99</v>
      </c>
      <c r="EK1" t="s">
        <v>31</v>
      </c>
      <c r="EL1" t="s">
        <v>100</v>
      </c>
      <c r="EM1" t="s">
        <v>31</v>
      </c>
      <c r="EN1" t="s">
        <v>101</v>
      </c>
      <c r="EO1" t="s">
        <v>31</v>
      </c>
      <c r="EP1" t="s">
        <v>102</v>
      </c>
      <c r="EQ1" t="s">
        <v>31</v>
      </c>
      <c r="ER1" t="s">
        <v>103</v>
      </c>
      <c r="ES1" t="s">
        <v>31</v>
      </c>
      <c r="ET1" t="s">
        <v>104</v>
      </c>
      <c r="EU1" t="s">
        <v>31</v>
      </c>
      <c r="EV1" t="s">
        <v>105</v>
      </c>
      <c r="EW1" t="s">
        <v>31</v>
      </c>
      <c r="EX1" t="s">
        <v>106</v>
      </c>
      <c r="EY1" t="s">
        <v>31</v>
      </c>
      <c r="EZ1" t="s">
        <v>107</v>
      </c>
      <c r="FA1" t="s">
        <v>31</v>
      </c>
      <c r="FB1" t="s">
        <v>108</v>
      </c>
      <c r="FC1" t="s">
        <v>31</v>
      </c>
      <c r="FD1" t="s">
        <v>109</v>
      </c>
      <c r="FE1" t="s">
        <v>31</v>
      </c>
      <c r="FF1" t="s">
        <v>110</v>
      </c>
      <c r="FG1" t="s">
        <v>31</v>
      </c>
      <c r="FH1" t="s">
        <v>111</v>
      </c>
      <c r="FI1" t="s">
        <v>31</v>
      </c>
      <c r="FJ1" t="s">
        <v>112</v>
      </c>
      <c r="FK1" t="s">
        <v>31</v>
      </c>
      <c r="FL1" t="s">
        <v>113</v>
      </c>
      <c r="FM1" t="s">
        <v>31</v>
      </c>
      <c r="FN1" t="s">
        <v>114</v>
      </c>
      <c r="FO1" t="s">
        <v>31</v>
      </c>
      <c r="FP1" t="s">
        <v>115</v>
      </c>
      <c r="FQ1" t="s">
        <v>31</v>
      </c>
      <c r="FR1" t="s">
        <v>116</v>
      </c>
      <c r="FS1" t="s">
        <v>31</v>
      </c>
      <c r="FT1" t="s">
        <v>117</v>
      </c>
      <c r="FU1" t="s">
        <v>31</v>
      </c>
      <c r="FV1" t="s">
        <v>118</v>
      </c>
      <c r="FW1" t="s">
        <v>31</v>
      </c>
      <c r="FX1" t="s">
        <v>119</v>
      </c>
      <c r="FY1" t="s">
        <v>31</v>
      </c>
      <c r="FZ1" t="s">
        <v>120</v>
      </c>
      <c r="GA1" t="s">
        <v>31</v>
      </c>
      <c r="GB1" t="s">
        <v>121</v>
      </c>
      <c r="GC1" t="s">
        <v>31</v>
      </c>
      <c r="GD1" t="s">
        <v>122</v>
      </c>
      <c r="GE1" t="s">
        <v>31</v>
      </c>
      <c r="GF1" t="s">
        <v>123</v>
      </c>
      <c r="GG1" t="s">
        <v>31</v>
      </c>
      <c r="GH1" t="s">
        <v>124</v>
      </c>
      <c r="GI1" t="s">
        <v>31</v>
      </c>
      <c r="GJ1" t="s">
        <v>125</v>
      </c>
      <c r="GK1" t="s">
        <v>31</v>
      </c>
      <c r="GL1" t="s">
        <v>126</v>
      </c>
      <c r="GM1" t="s">
        <v>31</v>
      </c>
      <c r="GN1" t="s">
        <v>127</v>
      </c>
      <c r="GO1" t="s">
        <v>31</v>
      </c>
      <c r="GP1" t="s">
        <v>128</v>
      </c>
      <c r="GQ1" t="s">
        <v>31</v>
      </c>
      <c r="GR1" t="s">
        <v>129</v>
      </c>
      <c r="GS1" t="s">
        <v>31</v>
      </c>
      <c r="GT1" t="s">
        <v>130</v>
      </c>
      <c r="GU1" t="s">
        <v>31</v>
      </c>
      <c r="GV1" t="s">
        <v>131</v>
      </c>
      <c r="GW1" t="s">
        <v>31</v>
      </c>
      <c r="GX1" t="s">
        <v>132</v>
      </c>
      <c r="GY1" t="s">
        <v>31</v>
      </c>
      <c r="GZ1" t="s">
        <v>133</v>
      </c>
      <c r="HA1" t="s">
        <v>31</v>
      </c>
      <c r="HB1" t="s">
        <v>134</v>
      </c>
      <c r="HC1" t="s">
        <v>31</v>
      </c>
      <c r="HD1" t="s">
        <v>135</v>
      </c>
      <c r="HE1" t="s">
        <v>31</v>
      </c>
      <c r="HF1" t="s">
        <v>136</v>
      </c>
      <c r="HG1" t="s">
        <v>31</v>
      </c>
      <c r="HH1" t="s">
        <v>137</v>
      </c>
      <c r="HI1" t="s">
        <v>31</v>
      </c>
      <c r="HJ1" t="s">
        <v>138</v>
      </c>
      <c r="HK1" t="s">
        <v>31</v>
      </c>
      <c r="HL1" t="s">
        <v>139</v>
      </c>
      <c r="HM1" t="s">
        <v>31</v>
      </c>
      <c r="HN1" t="s">
        <v>140</v>
      </c>
      <c r="HO1" t="s">
        <v>31</v>
      </c>
      <c r="HP1" t="s">
        <v>141</v>
      </c>
      <c r="HQ1" t="s">
        <v>31</v>
      </c>
      <c r="HR1" t="s">
        <v>142</v>
      </c>
      <c r="HS1" t="s">
        <v>31</v>
      </c>
      <c r="HT1" t="s">
        <v>143</v>
      </c>
      <c r="HU1" t="s">
        <v>31</v>
      </c>
      <c r="HV1" t="s">
        <v>144</v>
      </c>
      <c r="HW1" t="s">
        <v>31</v>
      </c>
      <c r="HX1" t="s">
        <v>145</v>
      </c>
      <c r="HY1" t="s">
        <v>31</v>
      </c>
      <c r="HZ1" t="s">
        <v>146</v>
      </c>
      <c r="IA1" t="s">
        <v>31</v>
      </c>
      <c r="IB1" t="s">
        <v>147</v>
      </c>
      <c r="IC1" t="s">
        <v>31</v>
      </c>
      <c r="ID1" t="s">
        <v>148</v>
      </c>
      <c r="IE1" t="s">
        <v>31</v>
      </c>
      <c r="IF1" t="s">
        <v>149</v>
      </c>
      <c r="IG1" t="s">
        <v>31</v>
      </c>
      <c r="IH1" t="s">
        <v>150</v>
      </c>
      <c r="II1" t="s">
        <v>31</v>
      </c>
      <c r="IJ1" t="s">
        <v>151</v>
      </c>
      <c r="IK1" t="s">
        <v>31</v>
      </c>
      <c r="IL1" t="s">
        <v>152</v>
      </c>
      <c r="IM1" t="s">
        <v>31</v>
      </c>
      <c r="IN1" t="s">
        <v>153</v>
      </c>
      <c r="IO1" t="s">
        <v>31</v>
      </c>
      <c r="IP1" t="s">
        <v>154</v>
      </c>
      <c r="IQ1" t="s">
        <v>31</v>
      </c>
      <c r="IR1" t="s">
        <v>155</v>
      </c>
      <c r="IS1" t="s">
        <v>31</v>
      </c>
      <c r="IT1" t="s">
        <v>156</v>
      </c>
      <c r="IU1" t="s">
        <v>31</v>
      </c>
      <c r="IV1" t="s">
        <v>157</v>
      </c>
      <c r="IW1" t="s">
        <v>31</v>
      </c>
      <c r="IX1" t="s">
        <v>158</v>
      </c>
      <c r="IY1" t="s">
        <v>31</v>
      </c>
      <c r="IZ1" t="s">
        <v>159</v>
      </c>
      <c r="JA1" t="s">
        <v>31</v>
      </c>
      <c r="JB1" t="s">
        <v>160</v>
      </c>
      <c r="JC1" t="s">
        <v>31</v>
      </c>
      <c r="JD1" t="s">
        <v>161</v>
      </c>
      <c r="JE1" t="s">
        <v>31</v>
      </c>
      <c r="JF1" t="s">
        <v>162</v>
      </c>
      <c r="JG1" t="s">
        <v>31</v>
      </c>
      <c r="JH1" t="s">
        <v>163</v>
      </c>
      <c r="JI1" t="s">
        <v>31</v>
      </c>
      <c r="JJ1" t="s">
        <v>164</v>
      </c>
      <c r="JK1" t="s">
        <v>31</v>
      </c>
      <c r="JL1" t="s">
        <v>165</v>
      </c>
      <c r="JM1" t="s">
        <v>31</v>
      </c>
      <c r="JN1" t="s">
        <v>166</v>
      </c>
      <c r="JO1" t="s">
        <v>31</v>
      </c>
      <c r="JP1" t="s">
        <v>167</v>
      </c>
      <c r="JQ1" t="s">
        <v>31</v>
      </c>
      <c r="JR1" t="s">
        <v>168</v>
      </c>
      <c r="JS1" t="s">
        <v>31</v>
      </c>
      <c r="JT1" t="s">
        <v>169</v>
      </c>
      <c r="JU1" t="s">
        <v>31</v>
      </c>
      <c r="JV1" t="s">
        <v>170</v>
      </c>
      <c r="JW1" t="s">
        <v>31</v>
      </c>
      <c r="JX1" t="s">
        <v>171</v>
      </c>
      <c r="JY1" t="s">
        <v>31</v>
      </c>
      <c r="JZ1" t="s">
        <v>172</v>
      </c>
      <c r="KA1" t="s">
        <v>31</v>
      </c>
      <c r="KB1" t="s">
        <v>173</v>
      </c>
      <c r="KC1" t="s">
        <v>31</v>
      </c>
      <c r="KD1" t="s">
        <v>174</v>
      </c>
      <c r="KE1" t="s">
        <v>31</v>
      </c>
      <c r="KF1" t="s">
        <v>175</v>
      </c>
      <c r="KG1" t="s">
        <v>31</v>
      </c>
      <c r="KH1" t="s">
        <v>176</v>
      </c>
      <c r="KI1" t="s">
        <v>31</v>
      </c>
      <c r="KJ1" t="s">
        <v>177</v>
      </c>
      <c r="KK1" t="s">
        <v>31</v>
      </c>
      <c r="KL1" t="s">
        <v>178</v>
      </c>
      <c r="KM1" t="s">
        <v>31</v>
      </c>
      <c r="KN1" t="s">
        <v>179</v>
      </c>
      <c r="KO1" t="s">
        <v>31</v>
      </c>
      <c r="KP1" t="s">
        <v>180</v>
      </c>
      <c r="KQ1" t="s">
        <v>31</v>
      </c>
      <c r="KR1" t="s">
        <v>181</v>
      </c>
      <c r="KS1" t="s">
        <v>31</v>
      </c>
      <c r="KT1" t="s">
        <v>182</v>
      </c>
      <c r="KU1" t="s">
        <v>31</v>
      </c>
      <c r="KV1" t="s">
        <v>183</v>
      </c>
      <c r="KW1" t="s">
        <v>31</v>
      </c>
      <c r="KX1" t="s">
        <v>184</v>
      </c>
      <c r="KY1" t="s">
        <v>31</v>
      </c>
      <c r="KZ1" t="s">
        <v>185</v>
      </c>
      <c r="LA1" t="s">
        <v>31</v>
      </c>
      <c r="LB1" t="s">
        <v>186</v>
      </c>
      <c r="LC1" t="s">
        <v>31</v>
      </c>
      <c r="LD1" t="s">
        <v>187</v>
      </c>
      <c r="LE1" t="s">
        <v>31</v>
      </c>
      <c r="LF1" t="s">
        <v>188</v>
      </c>
      <c r="LG1" t="s">
        <v>31</v>
      </c>
      <c r="LH1" t="s">
        <v>189</v>
      </c>
      <c r="LI1" t="s">
        <v>31</v>
      </c>
      <c r="LJ1" t="s">
        <v>190</v>
      </c>
      <c r="LK1" t="s">
        <v>31</v>
      </c>
      <c r="LL1" t="s">
        <v>191</v>
      </c>
      <c r="LM1" t="s">
        <v>31</v>
      </c>
      <c r="LN1" t="s">
        <v>192</v>
      </c>
      <c r="LO1" t="s">
        <v>31</v>
      </c>
      <c r="LP1" t="s">
        <v>193</v>
      </c>
      <c r="LQ1" t="s">
        <v>31</v>
      </c>
      <c r="LR1" t="s">
        <v>194</v>
      </c>
      <c r="LS1" t="s">
        <v>31</v>
      </c>
      <c r="LT1" t="s">
        <v>195</v>
      </c>
      <c r="LU1" t="s">
        <v>31</v>
      </c>
      <c r="LV1" t="s">
        <v>196</v>
      </c>
      <c r="LW1" t="s">
        <v>31</v>
      </c>
      <c r="LX1" t="s">
        <v>197</v>
      </c>
      <c r="LY1" t="s">
        <v>31</v>
      </c>
      <c r="LZ1" t="s">
        <v>198</v>
      </c>
      <c r="MA1" t="s">
        <v>31</v>
      </c>
      <c r="MB1" t="s">
        <v>199</v>
      </c>
      <c r="MC1" t="s">
        <v>31</v>
      </c>
      <c r="MD1" t="s">
        <v>200</v>
      </c>
      <c r="ME1" t="s">
        <v>31</v>
      </c>
      <c r="MF1" t="s">
        <v>201</v>
      </c>
      <c r="MG1" t="s">
        <v>31</v>
      </c>
      <c r="MH1" t="s">
        <v>202</v>
      </c>
      <c r="MI1" t="s">
        <v>31</v>
      </c>
      <c r="MJ1" t="s">
        <v>203</v>
      </c>
      <c r="MK1" t="s">
        <v>31</v>
      </c>
      <c r="ML1" t="s">
        <v>204</v>
      </c>
      <c r="MM1" t="s">
        <v>31</v>
      </c>
      <c r="MN1" t="s">
        <v>205</v>
      </c>
      <c r="MO1" t="s">
        <v>31</v>
      </c>
      <c r="MP1" t="s">
        <v>206</v>
      </c>
      <c r="MQ1" t="s">
        <v>31</v>
      </c>
      <c r="MR1" t="s">
        <v>207</v>
      </c>
      <c r="MS1" t="s">
        <v>31</v>
      </c>
      <c r="MT1" t="s">
        <v>208</v>
      </c>
      <c r="MU1" t="s">
        <v>31</v>
      </c>
      <c r="MV1" t="s">
        <v>209</v>
      </c>
      <c r="MW1" t="s">
        <v>31</v>
      </c>
      <c r="MX1" t="s">
        <v>210</v>
      </c>
      <c r="MY1" t="s">
        <v>31</v>
      </c>
      <c r="MZ1" t="s">
        <v>211</v>
      </c>
      <c r="NA1" t="s">
        <v>31</v>
      </c>
      <c r="NB1" t="s">
        <v>212</v>
      </c>
      <c r="NC1" t="s">
        <v>31</v>
      </c>
      <c r="ND1" t="s">
        <v>213</v>
      </c>
      <c r="NE1" t="s">
        <v>31</v>
      </c>
      <c r="NF1" t="s">
        <v>214</v>
      </c>
      <c r="NG1" t="s">
        <v>31</v>
      </c>
      <c r="NH1" t="s">
        <v>215</v>
      </c>
      <c r="NI1" t="s">
        <v>31</v>
      </c>
      <c r="NJ1" t="s">
        <v>216</v>
      </c>
      <c r="NK1" t="s">
        <v>31</v>
      </c>
      <c r="NL1" t="s">
        <v>217</v>
      </c>
      <c r="NM1" t="s">
        <v>31</v>
      </c>
      <c r="NN1" t="s">
        <v>218</v>
      </c>
      <c r="NO1" t="s">
        <v>31</v>
      </c>
      <c r="NP1" t="s">
        <v>219</v>
      </c>
      <c r="NQ1" t="s">
        <v>31</v>
      </c>
      <c r="NR1" t="s">
        <v>220</v>
      </c>
      <c r="NS1" t="s">
        <v>31</v>
      </c>
      <c r="NT1" t="s">
        <v>221</v>
      </c>
      <c r="NU1" t="s">
        <v>31</v>
      </c>
      <c r="NV1" t="s">
        <v>222</v>
      </c>
      <c r="NW1" t="s">
        <v>31</v>
      </c>
      <c r="NX1" t="s">
        <v>223</v>
      </c>
      <c r="NY1" t="s">
        <v>31</v>
      </c>
      <c r="NZ1" t="s">
        <v>224</v>
      </c>
      <c r="OA1" t="s">
        <v>31</v>
      </c>
      <c r="OB1" t="s">
        <v>225</v>
      </c>
      <c r="OC1" t="s">
        <v>31</v>
      </c>
      <c r="OD1" t="s">
        <v>226</v>
      </c>
      <c r="OE1" t="s">
        <v>31</v>
      </c>
      <c r="OF1" t="s">
        <v>227</v>
      </c>
      <c r="OG1" t="s">
        <v>31</v>
      </c>
      <c r="OH1" t="s">
        <v>228</v>
      </c>
      <c r="OI1" t="s">
        <v>31</v>
      </c>
      <c r="OJ1" t="s">
        <v>229</v>
      </c>
      <c r="OK1" t="s">
        <v>31</v>
      </c>
      <c r="OL1" t="s">
        <v>230</v>
      </c>
      <c r="OM1" t="s">
        <v>31</v>
      </c>
      <c r="ON1" t="s">
        <v>231</v>
      </c>
      <c r="OO1" t="s">
        <v>31</v>
      </c>
      <c r="OP1" t="s">
        <v>232</v>
      </c>
      <c r="OQ1" t="s">
        <v>31</v>
      </c>
      <c r="OR1" t="s">
        <v>233</v>
      </c>
      <c r="OS1" t="s">
        <v>31</v>
      </c>
      <c r="OT1" t="s">
        <v>234</v>
      </c>
      <c r="OU1" t="s">
        <v>31</v>
      </c>
      <c r="OV1" t="s">
        <v>235</v>
      </c>
      <c r="OW1" t="s">
        <v>31</v>
      </c>
      <c r="OX1" t="s">
        <v>236</v>
      </c>
      <c r="OY1" t="s">
        <v>31</v>
      </c>
      <c r="OZ1" t="s">
        <v>237</v>
      </c>
      <c r="PA1" t="s">
        <v>31</v>
      </c>
      <c r="PB1" t="s">
        <v>238</v>
      </c>
      <c r="PC1" t="s">
        <v>31</v>
      </c>
      <c r="PD1" t="s">
        <v>239</v>
      </c>
      <c r="PE1" t="s">
        <v>31</v>
      </c>
      <c r="PF1" t="s">
        <v>240</v>
      </c>
      <c r="PG1" t="s">
        <v>31</v>
      </c>
      <c r="PH1" t="s">
        <v>241</v>
      </c>
      <c r="PI1" t="s">
        <v>31</v>
      </c>
      <c r="PJ1" t="s">
        <v>242</v>
      </c>
      <c r="PK1" t="s">
        <v>31</v>
      </c>
      <c r="PL1" t="s">
        <v>243</v>
      </c>
      <c r="PM1" t="s">
        <v>31</v>
      </c>
      <c r="PN1" t="s">
        <v>244</v>
      </c>
      <c r="PO1" t="s">
        <v>31</v>
      </c>
      <c r="PP1" t="s">
        <v>245</v>
      </c>
      <c r="PQ1" t="s">
        <v>31</v>
      </c>
      <c r="PR1" t="s">
        <v>246</v>
      </c>
      <c r="PS1" t="s">
        <v>31</v>
      </c>
      <c r="PT1" t="s">
        <v>247</v>
      </c>
      <c r="PU1" t="s">
        <v>31</v>
      </c>
      <c r="PV1" t="s">
        <v>248</v>
      </c>
      <c r="PW1" t="s">
        <v>31</v>
      </c>
      <c r="PX1" t="s">
        <v>249</v>
      </c>
      <c r="PY1" t="s">
        <v>31</v>
      </c>
      <c r="PZ1" t="s">
        <v>250</v>
      </c>
      <c r="QA1" t="s">
        <v>31</v>
      </c>
      <c r="QB1" t="s">
        <v>251</v>
      </c>
      <c r="QC1" t="s">
        <v>31</v>
      </c>
      <c r="QD1" t="s">
        <v>252</v>
      </c>
      <c r="QE1" t="s">
        <v>31</v>
      </c>
      <c r="QF1" t="s">
        <v>253</v>
      </c>
      <c r="QG1" t="s">
        <v>31</v>
      </c>
      <c r="QH1" t="s">
        <v>254</v>
      </c>
      <c r="QI1" t="s">
        <v>31</v>
      </c>
      <c r="QJ1" t="s">
        <v>255</v>
      </c>
      <c r="QK1" t="s">
        <v>31</v>
      </c>
      <c r="QL1" t="s">
        <v>256</v>
      </c>
      <c r="QM1" t="s">
        <v>31</v>
      </c>
      <c r="QN1" t="s">
        <v>257</v>
      </c>
      <c r="QO1" t="s">
        <v>31</v>
      </c>
      <c r="QP1" t="s">
        <v>258</v>
      </c>
      <c r="QQ1" t="s">
        <v>31</v>
      </c>
      <c r="QR1" t="s">
        <v>259</v>
      </c>
      <c r="QS1" t="s">
        <v>31</v>
      </c>
      <c r="QT1" t="s">
        <v>260</v>
      </c>
      <c r="QU1" t="s">
        <v>31</v>
      </c>
      <c r="QV1" t="s">
        <v>261</v>
      </c>
      <c r="QW1" t="s">
        <v>31</v>
      </c>
      <c r="QX1" t="s">
        <v>262</v>
      </c>
      <c r="QY1" t="s">
        <v>31</v>
      </c>
      <c r="QZ1" t="s">
        <v>263</v>
      </c>
      <c r="RA1" t="s">
        <v>31</v>
      </c>
      <c r="RB1" t="s">
        <v>264</v>
      </c>
      <c r="RC1" t="s">
        <v>31</v>
      </c>
      <c r="RD1" t="s">
        <v>265</v>
      </c>
      <c r="RE1" t="s">
        <v>31</v>
      </c>
      <c r="RF1" t="s">
        <v>266</v>
      </c>
      <c r="RG1" t="s">
        <v>31</v>
      </c>
      <c r="RH1" t="s">
        <v>267</v>
      </c>
      <c r="RI1" t="s">
        <v>31</v>
      </c>
      <c r="RJ1" t="s">
        <v>268</v>
      </c>
      <c r="RK1" t="s">
        <v>31</v>
      </c>
      <c r="RL1" t="s">
        <v>269</v>
      </c>
      <c r="RM1" t="s">
        <v>31</v>
      </c>
      <c r="RN1" t="s">
        <v>270</v>
      </c>
      <c r="RO1" t="s">
        <v>31</v>
      </c>
      <c r="RP1" t="s">
        <v>271</v>
      </c>
      <c r="RQ1" t="s">
        <v>31</v>
      </c>
      <c r="RR1" t="s">
        <v>272</v>
      </c>
      <c r="RS1" t="s">
        <v>31</v>
      </c>
      <c r="RT1" t="s">
        <v>273</v>
      </c>
      <c r="RU1" t="s">
        <v>31</v>
      </c>
      <c r="RV1" t="s">
        <v>274</v>
      </c>
      <c r="RW1" t="s">
        <v>31</v>
      </c>
      <c r="RX1" t="s">
        <v>275</v>
      </c>
      <c r="RY1" t="s">
        <v>31</v>
      </c>
      <c r="RZ1" t="s">
        <v>276</v>
      </c>
      <c r="SA1" t="s">
        <v>31</v>
      </c>
      <c r="SB1" t="s">
        <v>277</v>
      </c>
      <c r="SC1" t="s">
        <v>31</v>
      </c>
      <c r="SD1" t="s">
        <v>278</v>
      </c>
      <c r="SE1" t="s">
        <v>31</v>
      </c>
      <c r="SF1" t="s">
        <v>279</v>
      </c>
      <c r="SG1" t="s">
        <v>31</v>
      </c>
      <c r="SH1" t="s">
        <v>280</v>
      </c>
      <c r="SI1" t="s">
        <v>31</v>
      </c>
      <c r="SJ1" t="s">
        <v>281</v>
      </c>
      <c r="SK1" t="s">
        <v>31</v>
      </c>
      <c r="SL1" t="s">
        <v>282</v>
      </c>
      <c r="SM1" t="s">
        <v>31</v>
      </c>
      <c r="SN1" t="s">
        <v>283</v>
      </c>
      <c r="SO1" t="s">
        <v>31</v>
      </c>
      <c r="SP1" t="s">
        <v>284</v>
      </c>
      <c r="SQ1" t="s">
        <v>31</v>
      </c>
      <c r="SR1" t="s">
        <v>285</v>
      </c>
      <c r="SS1" t="s">
        <v>31</v>
      </c>
      <c r="ST1" t="s">
        <v>286</v>
      </c>
      <c r="SU1" t="s">
        <v>31</v>
      </c>
      <c r="SV1" t="s">
        <v>287</v>
      </c>
      <c r="SW1" t="s">
        <v>31</v>
      </c>
      <c r="SX1" t="s">
        <v>288</v>
      </c>
      <c r="SY1" t="s">
        <v>31</v>
      </c>
      <c r="SZ1" t="s">
        <v>289</v>
      </c>
      <c r="TA1" t="s">
        <v>31</v>
      </c>
      <c r="TB1" t="s">
        <v>290</v>
      </c>
      <c r="TC1" t="s">
        <v>31</v>
      </c>
      <c r="TD1" t="s">
        <v>291</v>
      </c>
      <c r="TE1" t="s">
        <v>31</v>
      </c>
      <c r="TF1" t="s">
        <v>292</v>
      </c>
      <c r="TG1" t="s">
        <v>31</v>
      </c>
      <c r="TH1" t="s">
        <v>293</v>
      </c>
      <c r="TI1" t="s">
        <v>31</v>
      </c>
      <c r="TJ1" t="s">
        <v>294</v>
      </c>
      <c r="TK1" t="s">
        <v>31</v>
      </c>
      <c r="TL1" t="s">
        <v>295</v>
      </c>
      <c r="TM1" t="s">
        <v>31</v>
      </c>
      <c r="TN1" t="s">
        <v>296</v>
      </c>
      <c r="TO1" t="s">
        <v>31</v>
      </c>
      <c r="TP1" t="s">
        <v>297</v>
      </c>
      <c r="TQ1" t="s">
        <v>31</v>
      </c>
      <c r="TR1" t="s">
        <v>298</v>
      </c>
      <c r="TS1" t="s">
        <v>31</v>
      </c>
      <c r="TT1" t="s">
        <v>299</v>
      </c>
      <c r="TU1" t="s">
        <v>31</v>
      </c>
      <c r="TV1" t="s">
        <v>300</v>
      </c>
      <c r="TW1" t="s">
        <v>31</v>
      </c>
      <c r="TX1" t="s">
        <v>301</v>
      </c>
      <c r="TY1" t="s">
        <v>31</v>
      </c>
      <c r="TZ1" t="s">
        <v>302</v>
      </c>
      <c r="UA1" t="s">
        <v>31</v>
      </c>
      <c r="UB1" t="s">
        <v>303</v>
      </c>
      <c r="UC1" t="s">
        <v>31</v>
      </c>
      <c r="UD1" t="s">
        <v>304</v>
      </c>
      <c r="UE1" t="s">
        <v>31</v>
      </c>
      <c r="UF1" t="s">
        <v>305</v>
      </c>
      <c r="UG1" t="s">
        <v>31</v>
      </c>
      <c r="UH1" t="s">
        <v>306</v>
      </c>
      <c r="UI1" t="s">
        <v>31</v>
      </c>
      <c r="UJ1" t="s">
        <v>307</v>
      </c>
      <c r="UK1" t="s">
        <v>31</v>
      </c>
      <c r="UL1" t="s">
        <v>308</v>
      </c>
      <c r="UM1" t="s">
        <v>31</v>
      </c>
      <c r="UN1" t="s">
        <v>309</v>
      </c>
      <c r="UO1" t="s">
        <v>31</v>
      </c>
      <c r="UP1" t="s">
        <v>310</v>
      </c>
      <c r="UQ1" t="s">
        <v>31</v>
      </c>
      <c r="UR1" t="s">
        <v>311</v>
      </c>
      <c r="US1" t="s">
        <v>31</v>
      </c>
      <c r="UT1" t="s">
        <v>312</v>
      </c>
      <c r="UU1" t="s">
        <v>31</v>
      </c>
      <c r="UV1" t="s">
        <v>313</v>
      </c>
      <c r="UW1" t="s">
        <v>31</v>
      </c>
      <c r="UX1" t="s">
        <v>314</v>
      </c>
      <c r="UY1" t="s">
        <v>31</v>
      </c>
      <c r="UZ1" t="s">
        <v>315</v>
      </c>
      <c r="VA1" t="s">
        <v>31</v>
      </c>
      <c r="VB1" t="s">
        <v>316</v>
      </c>
      <c r="VC1" t="s">
        <v>31</v>
      </c>
      <c r="VD1" t="s">
        <v>317</v>
      </c>
      <c r="VE1" t="s">
        <v>31</v>
      </c>
      <c r="VF1" t="s">
        <v>318</v>
      </c>
      <c r="VG1" t="s">
        <v>31</v>
      </c>
      <c r="VH1" t="s">
        <v>319</v>
      </c>
      <c r="VI1" t="s">
        <v>31</v>
      </c>
      <c r="VJ1" t="s">
        <v>320</v>
      </c>
      <c r="VK1" t="s">
        <v>31</v>
      </c>
      <c r="VL1" t="s">
        <v>321</v>
      </c>
      <c r="VM1" t="s">
        <v>31</v>
      </c>
      <c r="VN1" t="s">
        <v>322</v>
      </c>
      <c r="VO1" t="s">
        <v>31</v>
      </c>
      <c r="VP1" t="s">
        <v>323</v>
      </c>
      <c r="VQ1" t="s">
        <v>31</v>
      </c>
      <c r="VR1" t="s">
        <v>324</v>
      </c>
      <c r="VS1" t="s">
        <v>31</v>
      </c>
      <c r="VT1" t="s">
        <v>325</v>
      </c>
      <c r="VU1" t="s">
        <v>31</v>
      </c>
      <c r="VV1" t="s">
        <v>326</v>
      </c>
      <c r="VW1" t="s">
        <v>31</v>
      </c>
      <c r="VX1" t="s">
        <v>327</v>
      </c>
      <c r="VY1" t="s">
        <v>31</v>
      </c>
      <c r="VZ1" t="s">
        <v>328</v>
      </c>
      <c r="WA1" t="s">
        <v>31</v>
      </c>
      <c r="WB1" t="s">
        <v>329</v>
      </c>
      <c r="WC1" t="s">
        <v>31</v>
      </c>
      <c r="WD1" t="s">
        <v>330</v>
      </c>
      <c r="WE1" t="s">
        <v>31</v>
      </c>
      <c r="WF1" t="s">
        <v>331</v>
      </c>
      <c r="WG1" t="s">
        <v>31</v>
      </c>
      <c r="WH1" t="s">
        <v>332</v>
      </c>
      <c r="WI1" t="s">
        <v>31</v>
      </c>
      <c r="WJ1" t="s">
        <v>333</v>
      </c>
      <c r="WK1" t="s">
        <v>31</v>
      </c>
      <c r="WL1" t="s">
        <v>334</v>
      </c>
      <c r="WM1" t="s">
        <v>31</v>
      </c>
      <c r="WN1" t="s">
        <v>335</v>
      </c>
      <c r="WO1" t="s">
        <v>31</v>
      </c>
      <c r="WP1" t="s">
        <v>336</v>
      </c>
      <c r="WQ1" t="s">
        <v>31</v>
      </c>
      <c r="WR1" t="s">
        <v>337</v>
      </c>
      <c r="WS1" t="s">
        <v>31</v>
      </c>
      <c r="WT1" t="s">
        <v>338</v>
      </c>
      <c r="WU1" t="s">
        <v>31</v>
      </c>
      <c r="WV1" t="s">
        <v>339</v>
      </c>
      <c r="WW1" t="s">
        <v>31</v>
      </c>
      <c r="WX1" t="s">
        <v>340</v>
      </c>
      <c r="WY1" t="s">
        <v>31</v>
      </c>
      <c r="WZ1" t="s">
        <v>341</v>
      </c>
      <c r="XA1" t="s">
        <v>31</v>
      </c>
      <c r="XB1" t="s">
        <v>342</v>
      </c>
      <c r="XC1" t="s">
        <v>31</v>
      </c>
      <c r="XD1" t="s">
        <v>343</v>
      </c>
      <c r="XE1" t="s">
        <v>31</v>
      </c>
      <c r="XF1" t="s">
        <v>344</v>
      </c>
      <c r="XG1" t="s">
        <v>31</v>
      </c>
      <c r="XH1" t="s">
        <v>345</v>
      </c>
      <c r="XI1" t="s">
        <v>31</v>
      </c>
      <c r="XJ1" t="s">
        <v>346</v>
      </c>
      <c r="XK1" t="s">
        <v>31</v>
      </c>
      <c r="XL1" t="s">
        <v>347</v>
      </c>
      <c r="XM1" t="s">
        <v>31</v>
      </c>
      <c r="XN1" t="s">
        <v>348</v>
      </c>
      <c r="XO1" t="s">
        <v>31</v>
      </c>
      <c r="XP1" t="s">
        <v>349</v>
      </c>
      <c r="XQ1" t="s">
        <v>31</v>
      </c>
      <c r="XR1" t="s">
        <v>350</v>
      </c>
      <c r="XS1" t="s">
        <v>31</v>
      </c>
      <c r="XT1" t="s">
        <v>351</v>
      </c>
      <c r="XU1" t="s">
        <v>31</v>
      </c>
      <c r="XV1" t="s">
        <v>352</v>
      </c>
      <c r="XW1" t="s">
        <v>31</v>
      </c>
      <c r="XX1" t="s">
        <v>353</v>
      </c>
      <c r="XY1" t="s">
        <v>31</v>
      </c>
      <c r="XZ1" t="s">
        <v>354</v>
      </c>
      <c r="YA1" t="s">
        <v>31</v>
      </c>
      <c r="YB1" t="s">
        <v>355</v>
      </c>
      <c r="YC1" t="s">
        <v>31</v>
      </c>
      <c r="YD1" t="s">
        <v>356</v>
      </c>
      <c r="YE1" t="s">
        <v>31</v>
      </c>
      <c r="YF1" t="s">
        <v>357</v>
      </c>
      <c r="YG1" t="s">
        <v>31</v>
      </c>
      <c r="YH1" t="s">
        <v>358</v>
      </c>
      <c r="YI1" t="s">
        <v>31</v>
      </c>
      <c r="YJ1" t="s">
        <v>359</v>
      </c>
      <c r="YK1" t="s">
        <v>31</v>
      </c>
      <c r="YL1" t="s">
        <v>360</v>
      </c>
      <c r="YM1" t="s">
        <v>31</v>
      </c>
      <c r="YN1" t="s">
        <v>361</v>
      </c>
      <c r="YO1" t="s">
        <v>31</v>
      </c>
      <c r="YP1" t="s">
        <v>362</v>
      </c>
      <c r="YQ1" t="s">
        <v>31</v>
      </c>
      <c r="YR1" t="s">
        <v>363</v>
      </c>
      <c r="YS1" t="s">
        <v>31</v>
      </c>
      <c r="YT1" t="s">
        <v>364</v>
      </c>
      <c r="YU1" t="s">
        <v>31</v>
      </c>
      <c r="YV1" t="s">
        <v>365</v>
      </c>
      <c r="YW1" t="s">
        <v>31</v>
      </c>
      <c r="YX1" t="s">
        <v>366</v>
      </c>
      <c r="YY1" t="s">
        <v>31</v>
      </c>
      <c r="YZ1" t="s">
        <v>367</v>
      </c>
      <c r="ZA1" t="s">
        <v>31</v>
      </c>
      <c r="ZB1" t="s">
        <v>368</v>
      </c>
      <c r="ZC1" t="s">
        <v>31</v>
      </c>
      <c r="ZD1" t="s">
        <v>369</v>
      </c>
      <c r="ZE1" t="s">
        <v>31</v>
      </c>
      <c r="ZF1" t="s">
        <v>370</v>
      </c>
      <c r="ZG1" t="s">
        <v>31</v>
      </c>
      <c r="ZH1" t="s">
        <v>371</v>
      </c>
      <c r="ZI1" t="s">
        <v>31</v>
      </c>
      <c r="ZJ1" t="s">
        <v>372</v>
      </c>
      <c r="ZK1" t="s">
        <v>31</v>
      </c>
      <c r="ZL1" t="s">
        <v>373</v>
      </c>
      <c r="ZM1" t="s">
        <v>31</v>
      </c>
      <c r="ZN1" t="s">
        <v>374</v>
      </c>
      <c r="ZO1" t="s">
        <v>31</v>
      </c>
      <c r="ZP1" t="s">
        <v>375</v>
      </c>
      <c r="ZQ1" t="s">
        <v>31</v>
      </c>
      <c r="ZR1" t="s">
        <v>376</v>
      </c>
      <c r="ZS1" t="s">
        <v>31</v>
      </c>
      <c r="ZT1" t="s">
        <v>377</v>
      </c>
      <c r="ZU1" t="s">
        <v>31</v>
      </c>
      <c r="ZV1" t="s">
        <v>378</v>
      </c>
      <c r="ZW1" t="s">
        <v>31</v>
      </c>
      <c r="ZX1" t="s">
        <v>379</v>
      </c>
      <c r="ZY1" t="s">
        <v>31</v>
      </c>
      <c r="ZZ1" t="s">
        <v>380</v>
      </c>
      <c r="AAA1" t="s">
        <v>31</v>
      </c>
      <c r="AAB1" t="s">
        <v>381</v>
      </c>
      <c r="AAC1" t="s">
        <v>31</v>
      </c>
      <c r="AAD1" t="s">
        <v>382</v>
      </c>
      <c r="AAE1" t="s">
        <v>31</v>
      </c>
      <c r="AAF1" t="s">
        <v>383</v>
      </c>
      <c r="AAG1" t="s">
        <v>31</v>
      </c>
      <c r="AAH1" t="s">
        <v>384</v>
      </c>
      <c r="AAI1" t="s">
        <v>31</v>
      </c>
      <c r="AAJ1" t="s">
        <v>385</v>
      </c>
      <c r="AAK1" t="s">
        <v>31</v>
      </c>
      <c r="AAL1" t="s">
        <v>386</v>
      </c>
      <c r="AAM1" t="s">
        <v>31</v>
      </c>
      <c r="AAN1" t="s">
        <v>387</v>
      </c>
      <c r="AAO1" t="s">
        <v>31</v>
      </c>
      <c r="AAP1" t="s">
        <v>388</v>
      </c>
      <c r="AAQ1" t="s">
        <v>31</v>
      </c>
      <c r="AAR1" t="s">
        <v>389</v>
      </c>
      <c r="AAS1" t="s">
        <v>31</v>
      </c>
      <c r="AAT1" t="s">
        <v>390</v>
      </c>
      <c r="AAU1" t="s">
        <v>31</v>
      </c>
      <c r="AAV1" t="s">
        <v>391</v>
      </c>
      <c r="AAW1" t="s">
        <v>31</v>
      </c>
      <c r="AAX1" t="s">
        <v>392</v>
      </c>
      <c r="AAY1" t="s">
        <v>31</v>
      </c>
      <c r="AAZ1" t="s">
        <v>393</v>
      </c>
      <c r="ABA1" t="s">
        <v>31</v>
      </c>
      <c r="ABB1" t="s">
        <v>394</v>
      </c>
      <c r="ABC1" t="s">
        <v>31</v>
      </c>
      <c r="ABD1" t="s">
        <v>395</v>
      </c>
      <c r="ABE1" t="s">
        <v>31</v>
      </c>
      <c r="ABF1" t="s">
        <v>396</v>
      </c>
      <c r="ABG1" t="s">
        <v>31</v>
      </c>
      <c r="ABH1" t="s">
        <v>397</v>
      </c>
      <c r="ABI1" t="s">
        <v>31</v>
      </c>
      <c r="ABJ1" t="s">
        <v>398</v>
      </c>
      <c r="ABK1" t="s">
        <v>31</v>
      </c>
      <c r="ABL1" t="s">
        <v>399</v>
      </c>
      <c r="ABM1" t="s">
        <v>31</v>
      </c>
      <c r="ABN1" t="s">
        <v>400</v>
      </c>
      <c r="ABO1" t="s">
        <v>31</v>
      </c>
      <c r="ABP1" t="s">
        <v>401</v>
      </c>
      <c r="ABQ1" t="s">
        <v>31</v>
      </c>
      <c r="ABR1" t="s">
        <v>402</v>
      </c>
      <c r="ABS1" t="s">
        <v>31</v>
      </c>
      <c r="ABT1" t="s">
        <v>403</v>
      </c>
      <c r="ABU1" t="s">
        <v>31</v>
      </c>
      <c r="ABV1" t="s">
        <v>404</v>
      </c>
      <c r="ABW1" t="s">
        <v>31</v>
      </c>
      <c r="ABX1" t="s">
        <v>405</v>
      </c>
      <c r="ABY1" t="s">
        <v>31</v>
      </c>
      <c r="ABZ1" t="s">
        <v>406</v>
      </c>
      <c r="ACA1" t="s">
        <v>31</v>
      </c>
      <c r="ACB1" t="s">
        <v>407</v>
      </c>
      <c r="ACC1" t="s">
        <v>31</v>
      </c>
      <c r="ACD1" t="s">
        <v>408</v>
      </c>
      <c r="ACE1" t="s">
        <v>31</v>
      </c>
      <c r="ACF1" t="s">
        <v>409</v>
      </c>
      <c r="ACG1" t="s">
        <v>31</v>
      </c>
      <c r="ACH1" t="s">
        <v>410</v>
      </c>
      <c r="ACI1" t="s">
        <v>31</v>
      </c>
      <c r="ACJ1" t="s">
        <v>411</v>
      </c>
      <c r="ACK1" t="s">
        <v>31</v>
      </c>
      <c r="ACL1" t="s">
        <v>412</v>
      </c>
      <c r="ACM1" t="s">
        <v>31</v>
      </c>
      <c r="ACN1" t="s">
        <v>413</v>
      </c>
      <c r="ACO1" t="s">
        <v>31</v>
      </c>
      <c r="ACP1" t="s">
        <v>414</v>
      </c>
      <c r="ACQ1" t="s">
        <v>31</v>
      </c>
      <c r="ACR1" t="s">
        <v>415</v>
      </c>
      <c r="ACS1" t="s">
        <v>31</v>
      </c>
      <c r="ACT1" t="s">
        <v>416</v>
      </c>
      <c r="ACU1" t="s">
        <v>31</v>
      </c>
      <c r="ACV1" t="s">
        <v>417</v>
      </c>
      <c r="ACW1" t="s">
        <v>31</v>
      </c>
      <c r="ACX1" t="s">
        <v>418</v>
      </c>
      <c r="ACY1" t="s">
        <v>31</v>
      </c>
      <c r="ACZ1" t="s">
        <v>419</v>
      </c>
      <c r="ADA1" t="s">
        <v>31</v>
      </c>
      <c r="ADB1" t="s">
        <v>420</v>
      </c>
      <c r="ADC1" t="s">
        <v>31</v>
      </c>
      <c r="ADD1" t="s">
        <v>421</v>
      </c>
      <c r="ADE1" t="s">
        <v>31</v>
      </c>
      <c r="ADF1" t="s">
        <v>422</v>
      </c>
      <c r="ADG1" t="s">
        <v>31</v>
      </c>
      <c r="ADH1" t="s">
        <v>423</v>
      </c>
      <c r="ADI1" t="s">
        <v>31</v>
      </c>
      <c r="ADJ1" t="s">
        <v>424</v>
      </c>
      <c r="ADK1" t="s">
        <v>31</v>
      </c>
      <c r="ADL1" t="s">
        <v>425</v>
      </c>
      <c r="ADM1" t="s">
        <v>31</v>
      </c>
      <c r="ADN1" t="s">
        <v>426</v>
      </c>
      <c r="ADO1" t="s">
        <v>31</v>
      </c>
      <c r="ADP1" t="s">
        <v>427</v>
      </c>
      <c r="ADQ1" t="s">
        <v>31</v>
      </c>
      <c r="ADR1" t="s">
        <v>428</v>
      </c>
      <c r="ADS1" t="s">
        <v>31</v>
      </c>
      <c r="ADT1" t="s">
        <v>429</v>
      </c>
      <c r="ADU1" t="s">
        <v>31</v>
      </c>
      <c r="ADV1" t="s">
        <v>430</v>
      </c>
      <c r="ADW1" t="s">
        <v>31</v>
      </c>
      <c r="ADX1" t="s">
        <v>431</v>
      </c>
      <c r="ADY1" t="s">
        <v>31</v>
      </c>
      <c r="ADZ1" t="s">
        <v>432</v>
      </c>
      <c r="AEA1" t="s">
        <v>31</v>
      </c>
      <c r="AEB1" t="s">
        <v>433</v>
      </c>
      <c r="AEC1" t="s">
        <v>31</v>
      </c>
      <c r="AED1" t="s">
        <v>434</v>
      </c>
      <c r="AEE1" t="s">
        <v>31</v>
      </c>
      <c r="AEF1" t="s">
        <v>435</v>
      </c>
      <c r="AEG1" t="s">
        <v>31</v>
      </c>
      <c r="AEH1" t="s">
        <v>436</v>
      </c>
      <c r="AEI1" t="s">
        <v>31</v>
      </c>
      <c r="AEJ1" t="s">
        <v>437</v>
      </c>
      <c r="AEK1" t="s">
        <v>31</v>
      </c>
      <c r="AEL1" t="s">
        <v>438</v>
      </c>
      <c r="AEM1" t="s">
        <v>31</v>
      </c>
      <c r="AEN1" t="s">
        <v>439</v>
      </c>
      <c r="AEO1" t="s">
        <v>31</v>
      </c>
      <c r="AEP1" t="s">
        <v>440</v>
      </c>
      <c r="AEQ1" t="s">
        <v>31</v>
      </c>
      <c r="AER1" t="s">
        <v>441</v>
      </c>
      <c r="AES1" t="s">
        <v>31</v>
      </c>
      <c r="AET1" t="s">
        <v>442</v>
      </c>
      <c r="AEU1" t="s">
        <v>31</v>
      </c>
      <c r="AEV1" t="s">
        <v>443</v>
      </c>
      <c r="AEW1" t="s">
        <v>31</v>
      </c>
      <c r="AEX1" t="s">
        <v>444</v>
      </c>
      <c r="AEY1" t="s">
        <v>31</v>
      </c>
      <c r="AEZ1" t="s">
        <v>445</v>
      </c>
      <c r="AFA1" t="s">
        <v>31</v>
      </c>
      <c r="AFB1" t="s">
        <v>446</v>
      </c>
      <c r="AFC1" t="s">
        <v>31</v>
      </c>
      <c r="AFD1" t="s">
        <v>447</v>
      </c>
      <c r="AFE1" t="s">
        <v>31</v>
      </c>
      <c r="AFF1" t="s">
        <v>448</v>
      </c>
      <c r="AFG1" t="s">
        <v>31</v>
      </c>
      <c r="AFH1" t="s">
        <v>449</v>
      </c>
      <c r="AFI1" t="s">
        <v>31</v>
      </c>
      <c r="AFJ1" t="s">
        <v>450</v>
      </c>
      <c r="AFK1" t="s">
        <v>31</v>
      </c>
      <c r="AFL1" t="s">
        <v>451</v>
      </c>
      <c r="AFM1" t="s">
        <v>31</v>
      </c>
      <c r="AFN1" t="s">
        <v>452</v>
      </c>
      <c r="AFO1" t="s">
        <v>31</v>
      </c>
      <c r="AFP1" t="s">
        <v>453</v>
      </c>
      <c r="AFQ1" t="s">
        <v>31</v>
      </c>
      <c r="AFR1" t="s">
        <v>454</v>
      </c>
      <c r="AFS1" t="s">
        <v>31</v>
      </c>
      <c r="AFT1" t="s">
        <v>455</v>
      </c>
      <c r="AFU1" t="s">
        <v>31</v>
      </c>
      <c r="AFV1" t="s">
        <v>456</v>
      </c>
      <c r="AFW1" t="s">
        <v>31</v>
      </c>
      <c r="AFX1" t="s">
        <v>457</v>
      </c>
      <c r="AFY1" t="s">
        <v>31</v>
      </c>
      <c r="AFZ1" t="s">
        <v>458</v>
      </c>
      <c r="AGA1" t="s">
        <v>31</v>
      </c>
      <c r="AGB1" t="s">
        <v>459</v>
      </c>
      <c r="AGC1" t="s">
        <v>31</v>
      </c>
      <c r="AGD1" t="s">
        <v>460</v>
      </c>
      <c r="AGE1" t="s">
        <v>31</v>
      </c>
      <c r="AGF1" t="s">
        <v>461</v>
      </c>
      <c r="AGG1" t="s">
        <v>31</v>
      </c>
      <c r="AGH1" t="s">
        <v>462</v>
      </c>
      <c r="AGI1" t="s">
        <v>31</v>
      </c>
      <c r="AGJ1" t="s">
        <v>463</v>
      </c>
      <c r="AGK1" t="s">
        <v>31</v>
      </c>
      <c r="AGL1" t="s">
        <v>464</v>
      </c>
      <c r="AGM1" t="s">
        <v>31</v>
      </c>
      <c r="AGN1" t="s">
        <v>465</v>
      </c>
      <c r="AGO1" t="s">
        <v>31</v>
      </c>
      <c r="AGP1" t="s">
        <v>466</v>
      </c>
      <c r="AGQ1" t="s">
        <v>31</v>
      </c>
      <c r="AGR1" t="s">
        <v>467</v>
      </c>
      <c r="AGS1" t="s">
        <v>31</v>
      </c>
      <c r="AGT1" t="s">
        <v>468</v>
      </c>
      <c r="AGU1" t="s">
        <v>31</v>
      </c>
      <c r="AGV1" t="s">
        <v>469</v>
      </c>
      <c r="AGW1" t="s">
        <v>31</v>
      </c>
      <c r="AGX1" t="s">
        <v>470</v>
      </c>
      <c r="AGY1" t="s">
        <v>31</v>
      </c>
      <c r="AGZ1" t="s">
        <v>471</v>
      </c>
      <c r="AHA1" t="s">
        <v>31</v>
      </c>
      <c r="AHB1" t="s">
        <v>472</v>
      </c>
      <c r="AHC1" t="s">
        <v>31</v>
      </c>
      <c r="AHD1" t="s">
        <v>473</v>
      </c>
      <c r="AHE1" t="s">
        <v>31</v>
      </c>
      <c r="AHF1" t="s">
        <v>474</v>
      </c>
      <c r="AHG1" t="s">
        <v>31</v>
      </c>
      <c r="AHH1" t="s">
        <v>475</v>
      </c>
      <c r="AHI1" t="s">
        <v>31</v>
      </c>
      <c r="AHJ1" t="s">
        <v>476</v>
      </c>
      <c r="AHK1" t="s">
        <v>31</v>
      </c>
      <c r="AHL1" t="s">
        <v>477</v>
      </c>
      <c r="AHM1" t="s">
        <v>31</v>
      </c>
      <c r="AHN1" t="s">
        <v>478</v>
      </c>
      <c r="AHO1" t="s">
        <v>31</v>
      </c>
      <c r="AHP1" t="s">
        <v>479</v>
      </c>
      <c r="AHQ1" t="s">
        <v>31</v>
      </c>
      <c r="AHR1" t="s">
        <v>480</v>
      </c>
      <c r="AHS1" t="s">
        <v>31</v>
      </c>
      <c r="AHT1" t="s">
        <v>481</v>
      </c>
      <c r="AHU1" t="s">
        <v>31</v>
      </c>
      <c r="AHV1" t="s">
        <v>482</v>
      </c>
      <c r="AHW1" t="s">
        <v>31</v>
      </c>
      <c r="AHX1" t="s">
        <v>483</v>
      </c>
      <c r="AHY1" t="s">
        <v>31</v>
      </c>
      <c r="AHZ1" t="s">
        <v>484</v>
      </c>
      <c r="AIA1" t="s">
        <v>31</v>
      </c>
      <c r="AIB1" t="s">
        <v>485</v>
      </c>
      <c r="AIC1" t="s">
        <v>31</v>
      </c>
      <c r="AID1" t="s">
        <v>486</v>
      </c>
      <c r="AIE1" t="s">
        <v>31</v>
      </c>
      <c r="AIF1" t="s">
        <v>487</v>
      </c>
      <c r="AIG1" t="s">
        <v>31</v>
      </c>
      <c r="AIH1" t="s">
        <v>488</v>
      </c>
      <c r="AII1" t="s">
        <v>31</v>
      </c>
      <c r="AIJ1" t="s">
        <v>489</v>
      </c>
      <c r="AIK1" t="s">
        <v>31</v>
      </c>
      <c r="AIL1" t="s">
        <v>490</v>
      </c>
      <c r="AIM1" t="s">
        <v>31</v>
      </c>
      <c r="AIN1" t="s">
        <v>491</v>
      </c>
      <c r="AIO1" t="s">
        <v>31</v>
      </c>
      <c r="AIP1" t="s">
        <v>492</v>
      </c>
      <c r="AIQ1" t="s">
        <v>31</v>
      </c>
      <c r="AIR1" t="s">
        <v>493</v>
      </c>
      <c r="AIS1" t="s">
        <v>31</v>
      </c>
      <c r="AIT1" t="s">
        <v>494</v>
      </c>
      <c r="AIU1" t="s">
        <v>31</v>
      </c>
      <c r="AIV1" t="s">
        <v>495</v>
      </c>
      <c r="AIW1" t="s">
        <v>31</v>
      </c>
      <c r="AIX1" t="s">
        <v>496</v>
      </c>
      <c r="AIY1" t="s">
        <v>31</v>
      </c>
      <c r="AIZ1" t="s">
        <v>497</v>
      </c>
      <c r="AJA1" t="s">
        <v>31</v>
      </c>
      <c r="AJB1" t="s">
        <v>498</v>
      </c>
      <c r="AJC1" t="s">
        <v>31</v>
      </c>
      <c r="AJD1" t="s">
        <v>499</v>
      </c>
      <c r="AJE1" t="s">
        <v>31</v>
      </c>
      <c r="AJF1" t="s">
        <v>500</v>
      </c>
      <c r="AJG1" t="s">
        <v>31</v>
      </c>
      <c r="AJH1" t="s">
        <v>501</v>
      </c>
      <c r="AJI1" t="s">
        <v>31</v>
      </c>
      <c r="AJJ1" t="s">
        <v>502</v>
      </c>
      <c r="AJK1" t="s">
        <v>31</v>
      </c>
      <c r="AJL1" t="s">
        <v>503</v>
      </c>
      <c r="AJM1" t="s">
        <v>31</v>
      </c>
      <c r="AJN1" t="s">
        <v>504</v>
      </c>
      <c r="AJO1" t="s">
        <v>31</v>
      </c>
      <c r="AJP1" t="s">
        <v>505</v>
      </c>
      <c r="AJQ1" t="s">
        <v>31</v>
      </c>
      <c r="AJR1" t="s">
        <v>506</v>
      </c>
      <c r="AJS1" t="s">
        <v>31</v>
      </c>
      <c r="AJT1" t="s">
        <v>507</v>
      </c>
      <c r="AJU1" t="s">
        <v>31</v>
      </c>
      <c r="AJV1" t="s">
        <v>508</v>
      </c>
      <c r="AJW1" t="s">
        <v>31</v>
      </c>
      <c r="AJX1" t="s">
        <v>509</v>
      </c>
      <c r="AJY1" t="s">
        <v>31</v>
      </c>
      <c r="AJZ1" t="s">
        <v>510</v>
      </c>
      <c r="AKA1" t="s">
        <v>31</v>
      </c>
      <c r="AKB1" t="s">
        <v>511</v>
      </c>
      <c r="AKC1" t="s">
        <v>31</v>
      </c>
      <c r="AKD1" t="s">
        <v>512</v>
      </c>
      <c r="AKE1" t="s">
        <v>31</v>
      </c>
      <c r="AKF1" t="s">
        <v>513</v>
      </c>
      <c r="AKG1" t="s">
        <v>31</v>
      </c>
      <c r="AKH1" t="s">
        <v>514</v>
      </c>
      <c r="AKI1" t="s">
        <v>31</v>
      </c>
      <c r="AKJ1" t="s">
        <v>515</v>
      </c>
      <c r="AKK1" t="s">
        <v>31</v>
      </c>
      <c r="AKL1" t="s">
        <v>516</v>
      </c>
      <c r="AKM1" t="s">
        <v>31</v>
      </c>
      <c r="AKN1" t="s">
        <v>517</v>
      </c>
      <c r="AKO1" t="s">
        <v>31</v>
      </c>
      <c r="AKP1" t="s">
        <v>518</v>
      </c>
      <c r="AKQ1" t="s">
        <v>31</v>
      </c>
      <c r="AKR1" t="s">
        <v>519</v>
      </c>
      <c r="AKS1" t="s">
        <v>31</v>
      </c>
      <c r="AKT1" t="s">
        <v>520</v>
      </c>
      <c r="AKU1" t="s">
        <v>31</v>
      </c>
      <c r="AKV1" t="s">
        <v>521</v>
      </c>
      <c r="AKW1" t="s">
        <v>31</v>
      </c>
      <c r="AKX1" t="s">
        <v>522</v>
      </c>
      <c r="AKY1" t="s">
        <v>31</v>
      </c>
      <c r="AKZ1" t="s">
        <v>523</v>
      </c>
      <c r="ALA1" t="s">
        <v>31</v>
      </c>
      <c r="ALB1" t="s">
        <v>524</v>
      </c>
      <c r="ALC1" t="s">
        <v>31</v>
      </c>
      <c r="ALD1" t="s">
        <v>525</v>
      </c>
      <c r="ALE1" t="s">
        <v>31</v>
      </c>
      <c r="ALF1" t="s">
        <v>526</v>
      </c>
      <c r="ALG1" t="s">
        <v>31</v>
      </c>
      <c r="ALH1" t="s">
        <v>527</v>
      </c>
      <c r="ALI1" t="s">
        <v>31</v>
      </c>
      <c r="ALJ1" t="s">
        <v>528</v>
      </c>
      <c r="ALK1" t="s">
        <v>31</v>
      </c>
      <c r="ALL1" t="s">
        <v>529</v>
      </c>
      <c r="ALM1" t="s">
        <v>31</v>
      </c>
      <c r="ALN1" t="s">
        <v>530</v>
      </c>
      <c r="ALO1" t="s">
        <v>31</v>
      </c>
      <c r="ALP1" t="s">
        <v>531</v>
      </c>
      <c r="ALQ1" t="s">
        <v>31</v>
      </c>
      <c r="ALR1" t="s">
        <v>532</v>
      </c>
      <c r="ALS1" t="s">
        <v>31</v>
      </c>
      <c r="ALT1" t="s">
        <v>533</v>
      </c>
      <c r="ALU1" t="s">
        <v>31</v>
      </c>
      <c r="ALV1" t="s">
        <v>534</v>
      </c>
      <c r="ALW1" t="s">
        <v>31</v>
      </c>
      <c r="ALX1" t="s">
        <v>535</v>
      </c>
      <c r="ALY1" t="s">
        <v>31</v>
      </c>
      <c r="ALZ1" t="s">
        <v>536</v>
      </c>
      <c r="AMA1" t="s">
        <v>31</v>
      </c>
      <c r="AMB1" t="s">
        <v>537</v>
      </c>
      <c r="AMC1" t="s">
        <v>31</v>
      </c>
      <c r="AMD1" t="s">
        <v>538</v>
      </c>
      <c r="AME1" t="s">
        <v>31</v>
      </c>
      <c r="AMF1" t="s">
        <v>539</v>
      </c>
      <c r="AMG1" t="s">
        <v>31</v>
      </c>
      <c r="AMH1" t="s">
        <v>540</v>
      </c>
      <c r="AMI1" t="s">
        <v>31</v>
      </c>
      <c r="AMJ1" t="s">
        <v>541</v>
      </c>
      <c r="AMK1" t="s">
        <v>31</v>
      </c>
      <c r="AML1" t="s">
        <v>542</v>
      </c>
      <c r="AMM1" t="s">
        <v>31</v>
      </c>
      <c r="AMN1" t="s">
        <v>543</v>
      </c>
      <c r="AMO1" t="s">
        <v>31</v>
      </c>
      <c r="AMP1" t="s">
        <v>544</v>
      </c>
      <c r="AMQ1" t="s">
        <v>31</v>
      </c>
      <c r="AMR1" t="s">
        <v>545</v>
      </c>
      <c r="AMS1" t="s">
        <v>31</v>
      </c>
      <c r="AMT1" t="s">
        <v>546</v>
      </c>
      <c r="AMU1" t="s">
        <v>31</v>
      </c>
      <c r="AMV1" t="s">
        <v>547</v>
      </c>
      <c r="AMW1" t="s">
        <v>31</v>
      </c>
      <c r="AMX1" t="s">
        <v>548</v>
      </c>
      <c r="AMY1" t="s">
        <v>31</v>
      </c>
      <c r="AMZ1" t="s">
        <v>549</v>
      </c>
      <c r="ANA1" t="s">
        <v>31</v>
      </c>
      <c r="ANB1" t="s">
        <v>550</v>
      </c>
      <c r="ANC1" t="s">
        <v>31</v>
      </c>
      <c r="AND1" t="s">
        <v>551</v>
      </c>
      <c r="ANE1" t="s">
        <v>31</v>
      </c>
      <c r="ANF1" t="s">
        <v>552</v>
      </c>
      <c r="ANG1" t="s">
        <v>31</v>
      </c>
      <c r="ANH1" t="s">
        <v>553</v>
      </c>
      <c r="ANI1" t="s">
        <v>31</v>
      </c>
      <c r="ANJ1" t="s">
        <v>554</v>
      </c>
      <c r="ANK1" t="s">
        <v>31</v>
      </c>
      <c r="ANL1" t="s">
        <v>555</v>
      </c>
      <c r="ANM1" t="s">
        <v>31</v>
      </c>
      <c r="ANN1" t="s">
        <v>556</v>
      </c>
      <c r="ANO1" t="s">
        <v>31</v>
      </c>
      <c r="ANP1" t="s">
        <v>557</v>
      </c>
      <c r="ANQ1" t="s">
        <v>31</v>
      </c>
      <c r="ANR1" t="s">
        <v>558</v>
      </c>
      <c r="ANS1" t="s">
        <v>31</v>
      </c>
      <c r="ANT1" t="s">
        <v>559</v>
      </c>
      <c r="ANU1" t="s">
        <v>31</v>
      </c>
      <c r="ANV1" t="s">
        <v>560</v>
      </c>
      <c r="ANW1" t="s">
        <v>31</v>
      </c>
      <c r="ANX1" t="s">
        <v>561</v>
      </c>
      <c r="ANY1" t="s">
        <v>31</v>
      </c>
      <c r="ANZ1" t="s">
        <v>562</v>
      </c>
      <c r="AOA1" t="s">
        <v>31</v>
      </c>
      <c r="AOB1" t="s">
        <v>563</v>
      </c>
      <c r="AOC1" t="s">
        <v>31</v>
      </c>
      <c r="AOD1" t="s">
        <v>564</v>
      </c>
      <c r="AOE1" t="s">
        <v>31</v>
      </c>
      <c r="AOF1" t="s">
        <v>565</v>
      </c>
      <c r="AOG1" t="s">
        <v>31</v>
      </c>
      <c r="AOH1" t="s">
        <v>566</v>
      </c>
      <c r="AOI1" t="s">
        <v>31</v>
      </c>
      <c r="AOJ1" t="s">
        <v>567</v>
      </c>
      <c r="AOK1" t="s">
        <v>31</v>
      </c>
      <c r="AOL1" t="s">
        <v>568</v>
      </c>
      <c r="AOM1" t="s">
        <v>31</v>
      </c>
      <c r="AON1" t="s">
        <v>569</v>
      </c>
      <c r="AOO1" t="s">
        <v>31</v>
      </c>
      <c r="AOP1" t="s">
        <v>570</v>
      </c>
      <c r="AOQ1" t="s">
        <v>31</v>
      </c>
      <c r="AOR1" t="s">
        <v>571</v>
      </c>
      <c r="AOS1" t="s">
        <v>31</v>
      </c>
      <c r="AOT1" t="s">
        <v>572</v>
      </c>
      <c r="AOU1" t="s">
        <v>31</v>
      </c>
      <c r="AOV1" t="s">
        <v>573</v>
      </c>
      <c r="AOW1" t="s">
        <v>31</v>
      </c>
      <c r="AOX1" t="s">
        <v>574</v>
      </c>
      <c r="AOY1" t="s">
        <v>31</v>
      </c>
    </row>
    <row r="2" spans="1:1091" x14ac:dyDescent="0.35">
      <c r="A2" t="s">
        <v>0</v>
      </c>
      <c r="B2">
        <v>5.4581715125433004</v>
      </c>
      <c r="C2">
        <v>-0.44152659179248099</v>
      </c>
      <c r="D2" s="1">
        <f>STANDARDIZE(B2,$B$33,$B$34)</f>
        <v>-0.44152659179248072</v>
      </c>
      <c r="F2">
        <v>6.2664007557468198</v>
      </c>
      <c r="G2">
        <v>1.3397804573714001</v>
      </c>
      <c r="H2">
        <v>4.2300829222210599</v>
      </c>
      <c r="I2">
        <v>1.1189033949320999</v>
      </c>
      <c r="J2">
        <v>0.96567649837304503</v>
      </c>
      <c r="K2">
        <v>-1.0760874023710001</v>
      </c>
      <c r="L2">
        <v>0.89220111262726998</v>
      </c>
      <c r="M2">
        <v>-0.79179259763610499</v>
      </c>
      <c r="N2">
        <v>1.78440222525454</v>
      </c>
      <c r="O2">
        <v>1.2646379358997999</v>
      </c>
      <c r="P2">
        <v>1.8053951926104801</v>
      </c>
      <c r="Q2">
        <v>1.1859455939931101</v>
      </c>
      <c r="R2">
        <v>0.38836989608481198</v>
      </c>
      <c r="S2">
        <v>-1.0873949529750899</v>
      </c>
      <c r="T2">
        <v>1.60596200272909</v>
      </c>
      <c r="U2">
        <v>1.1394615441342599</v>
      </c>
      <c r="V2">
        <v>1.1546132045764701</v>
      </c>
      <c r="W2">
        <v>0.72612536909015701</v>
      </c>
      <c r="X2">
        <v>1.01815891676288</v>
      </c>
      <c r="Y2">
        <v>0.53877787224889695</v>
      </c>
      <c r="Z2">
        <v>1.42752178020363</v>
      </c>
      <c r="AA2">
        <v>1.0781160077954299</v>
      </c>
      <c r="AB2">
        <v>0.51432770022042595</v>
      </c>
      <c r="AC2">
        <v>-0.51343245647290603</v>
      </c>
      <c r="AD2">
        <v>0.69276792274587995</v>
      </c>
      <c r="AE2">
        <v>0.118894110490747</v>
      </c>
      <c r="AF2">
        <v>0.944683531017109</v>
      </c>
      <c r="AG2">
        <v>1.2538154495604099</v>
      </c>
      <c r="AH2">
        <v>0.34638396137293997</v>
      </c>
      <c r="AI2">
        <v>-1.1486416397149899</v>
      </c>
      <c r="AJ2">
        <v>0.29390154298310101</v>
      </c>
      <c r="AK2">
        <v>-0.64566722302048596</v>
      </c>
      <c r="AL2">
        <v>0.55631363493229802</v>
      </c>
      <c r="AM2">
        <v>0.37082993517207202</v>
      </c>
      <c r="AN2">
        <v>0.41985934711871498</v>
      </c>
      <c r="AO2">
        <v>-0.21184940941998001</v>
      </c>
      <c r="AP2">
        <v>0.48283824918652202</v>
      </c>
      <c r="AQ2">
        <v>7.2414842500311299E-2</v>
      </c>
      <c r="AR2">
        <v>0.73475385745775201</v>
      </c>
      <c r="AS2">
        <v>0.87612480418307703</v>
      </c>
      <c r="AT2">
        <v>0.20992967355935799</v>
      </c>
      <c r="AU2">
        <v>-0.84165863978756505</v>
      </c>
      <c r="AV2">
        <v>0.10496483677967899</v>
      </c>
      <c r="AW2">
        <v>-0.96667476310050204</v>
      </c>
      <c r="AX2">
        <v>0.83971869423742995</v>
      </c>
      <c r="AY2">
        <v>2.2396255791431101</v>
      </c>
      <c r="AZ2">
        <v>0.13645428781358199</v>
      </c>
      <c r="BA2">
        <v>-0.77244068764056095</v>
      </c>
      <c r="BB2">
        <v>0.62978902067807296</v>
      </c>
      <c r="BC2">
        <v>0.94711031950325197</v>
      </c>
      <c r="BD2">
        <v>0.54581715125432995</v>
      </c>
      <c r="BE2">
        <v>0.916631288497334</v>
      </c>
      <c r="BF2">
        <v>0.20992967355935799</v>
      </c>
      <c r="BG2">
        <v>-0.43669425701553</v>
      </c>
      <c r="BH2">
        <v>0.125957804135615</v>
      </c>
      <c r="BI2">
        <v>-0.86738964209017599</v>
      </c>
      <c r="BJ2">
        <v>0.60879605332213704</v>
      </c>
      <c r="BK2">
        <v>0.95908976173710803</v>
      </c>
      <c r="BL2">
        <v>0.125957804135615</v>
      </c>
      <c r="BM2">
        <v>-0.58718766411058898</v>
      </c>
      <c r="BN2">
        <v>7.3475385745775196E-2</v>
      </c>
      <c r="BO2">
        <v>-0.89741999988708099</v>
      </c>
      <c r="BP2">
        <v>0.45134879815261902</v>
      </c>
      <c r="BQ2">
        <v>0.95647198961188395</v>
      </c>
      <c r="BR2">
        <v>0.23092264091529299</v>
      </c>
      <c r="BS2">
        <v>-0.15756632128144801</v>
      </c>
      <c r="BT2">
        <v>0.115461320457647</v>
      </c>
      <c r="BU2">
        <v>-0.83080782464145997</v>
      </c>
      <c r="BV2">
        <v>0.13645428781358199</v>
      </c>
      <c r="BW2">
        <v>-0.40917657229976401</v>
      </c>
      <c r="BX2">
        <v>0.45134879815261902</v>
      </c>
      <c r="BY2">
        <v>1.39036751502899</v>
      </c>
      <c r="BZ2">
        <v>9.4468353101710895E-2</v>
      </c>
      <c r="CA2">
        <v>-0.84640517637142398</v>
      </c>
      <c r="CB2">
        <v>0.33588747769497201</v>
      </c>
      <c r="CC2">
        <v>0.86298711871969602</v>
      </c>
      <c r="CD2">
        <v>0.220426157237326</v>
      </c>
      <c r="CE2">
        <v>-2.2562846336686101E-3</v>
      </c>
      <c r="CF2">
        <v>0.35688044505090799</v>
      </c>
      <c r="CG2">
        <v>0.92902565079581201</v>
      </c>
      <c r="CH2">
        <v>3.01249081557678</v>
      </c>
      <c r="CI2">
        <v>4.0357540107846104</v>
      </c>
      <c r="CJ2">
        <v>0.41985934711871498</v>
      </c>
      <c r="CK2">
        <v>1.6432022193120699</v>
      </c>
      <c r="CL2">
        <v>7.3475385745775196E-2</v>
      </c>
      <c r="CM2">
        <v>-1.1527571860097101</v>
      </c>
      <c r="CN2">
        <v>0.220426157237326</v>
      </c>
      <c r="CO2">
        <v>0.17496896434800499</v>
      </c>
      <c r="CP2">
        <v>0.14695077149155</v>
      </c>
      <c r="CQ2">
        <v>-0.35191026191585201</v>
      </c>
      <c r="CR2">
        <v>0.115461320457647</v>
      </c>
      <c r="CS2">
        <v>-0.62438334443009003</v>
      </c>
      <c r="CT2">
        <v>8.3971869423743004E-2</v>
      </c>
      <c r="CU2">
        <v>-0.51806255201052098</v>
      </c>
      <c r="CV2">
        <v>9.4468353101710895E-2</v>
      </c>
      <c r="CW2">
        <v>-0.86548900846850196</v>
      </c>
      <c r="CX2">
        <v>9.4468353101710895E-2</v>
      </c>
      <c r="CY2">
        <v>-0.67317848364936295</v>
      </c>
      <c r="CZ2">
        <v>0.23092264091529299</v>
      </c>
      <c r="DA2">
        <v>0.27987274368283499</v>
      </c>
      <c r="DB2">
        <v>9.4468353101710895E-2</v>
      </c>
      <c r="DC2">
        <v>-0.52156629009538602</v>
      </c>
      <c r="DD2">
        <v>0.115461320457647</v>
      </c>
      <c r="DE2">
        <v>-0.30269934654373798</v>
      </c>
      <c r="DF2">
        <v>0.40936286344074702</v>
      </c>
      <c r="DG2">
        <v>1.6761851718398599</v>
      </c>
      <c r="DH2">
        <v>0.26241209194919701</v>
      </c>
      <c r="DI2">
        <v>1.07627798885611</v>
      </c>
      <c r="DJ2">
        <v>7.3475385745775196E-2</v>
      </c>
      <c r="DK2">
        <v>-0.58357496508173201</v>
      </c>
      <c r="DL2">
        <v>5.24824183898394E-2</v>
      </c>
      <c r="DM2">
        <v>-0.82777767327239704</v>
      </c>
      <c r="DN2">
        <v>2.0992967355935799E-2</v>
      </c>
      <c r="DO2">
        <v>-0.85883446174830302</v>
      </c>
      <c r="DP2">
        <v>0.27290857562716497</v>
      </c>
      <c r="DQ2">
        <v>0.70796832834850798</v>
      </c>
      <c r="DR2">
        <v>0.125957804135615</v>
      </c>
      <c r="DS2">
        <v>-0.30524025545958799</v>
      </c>
      <c r="DT2">
        <v>0.13645428781358199</v>
      </c>
      <c r="DU2">
        <v>-0.19817536721149401</v>
      </c>
      <c r="DV2">
        <v>4.1985934711871502E-2</v>
      </c>
      <c r="DW2">
        <v>-0.85006054079290905</v>
      </c>
      <c r="DX2">
        <v>0.36737692872887601</v>
      </c>
      <c r="DY2">
        <v>1.7599988300079401</v>
      </c>
      <c r="DZ2">
        <v>0.30439802666106902</v>
      </c>
      <c r="EA2">
        <v>1.95414347674184</v>
      </c>
      <c r="EB2">
        <v>0.15744725516951799</v>
      </c>
      <c r="EC2">
        <v>8.4340425667341706E-2</v>
      </c>
      <c r="ED2">
        <v>4.1985934711871502E-2</v>
      </c>
      <c r="EE2">
        <v>-0.87396881392239001</v>
      </c>
      <c r="EF2">
        <v>5.24824183898394E-2</v>
      </c>
      <c r="EG2">
        <v>-0.50002467827819297</v>
      </c>
      <c r="EH2">
        <v>0.14695077149155</v>
      </c>
      <c r="EI2">
        <v>8.6381441922926405E-2</v>
      </c>
      <c r="EJ2">
        <v>6.2978902067807305E-2</v>
      </c>
      <c r="EK2">
        <v>-0.51344024904031105</v>
      </c>
      <c r="EL2">
        <v>0.178440222525454</v>
      </c>
      <c r="EM2">
        <v>0.71320835992450105</v>
      </c>
      <c r="EN2">
        <v>4.1985934711871502E-2</v>
      </c>
      <c r="EO2">
        <v>-0.65336781022574297</v>
      </c>
      <c r="EP2">
        <v>0.27290857562716497</v>
      </c>
      <c r="EQ2">
        <v>0.99986947509292301</v>
      </c>
      <c r="ER2">
        <v>8.3971869423743004E-2</v>
      </c>
      <c r="ES2">
        <v>-0.31334528850429599</v>
      </c>
      <c r="ET2">
        <v>1.04964836779679E-2</v>
      </c>
      <c r="EU2">
        <v>-1.3209430476992701</v>
      </c>
      <c r="EV2">
        <v>0.20992967355935799</v>
      </c>
      <c r="EW2">
        <v>0.84022646743256801</v>
      </c>
      <c r="EX2">
        <v>2.0992967355935799E-2</v>
      </c>
      <c r="EY2">
        <v>-0.409340113553948</v>
      </c>
      <c r="EZ2">
        <v>0.13645428781358199</v>
      </c>
      <c r="FA2">
        <v>0.218512311652441</v>
      </c>
      <c r="FB2">
        <v>0.13645428781358199</v>
      </c>
      <c r="FC2">
        <v>0.29232364135159999</v>
      </c>
      <c r="FD2">
        <v>8.3971869423743004E-2</v>
      </c>
      <c r="FE2">
        <v>-0.15282726391899801</v>
      </c>
      <c r="FF2">
        <v>8.3971869423743004E-2</v>
      </c>
      <c r="FG2">
        <v>-0.32384999546929</v>
      </c>
      <c r="FH2">
        <v>8.3971869423743004E-2</v>
      </c>
      <c r="FI2">
        <v>-0.35022220589967001</v>
      </c>
      <c r="FJ2">
        <v>9.4468353101710895E-2</v>
      </c>
      <c r="FK2">
        <v>-9.0680884449224702E-2</v>
      </c>
      <c r="FL2">
        <v>0.19943318988139</v>
      </c>
      <c r="FM2">
        <v>0.90052790418886897</v>
      </c>
      <c r="FN2">
        <v>4.1985934711871502E-2</v>
      </c>
      <c r="FO2">
        <v>-0.96445259154858098</v>
      </c>
      <c r="FP2">
        <v>0.115461320457647</v>
      </c>
      <c r="FQ2">
        <v>0.19451215633983299</v>
      </c>
      <c r="FR2">
        <v>0</v>
      </c>
      <c r="FS2">
        <v>-0.38290204048377302</v>
      </c>
      <c r="FT2">
        <v>0.115461320457647</v>
      </c>
      <c r="FU2">
        <v>0.18281185215912499</v>
      </c>
      <c r="FV2">
        <v>0.15744725516951799</v>
      </c>
      <c r="FW2">
        <v>0.42507153669977099</v>
      </c>
      <c r="FX2">
        <v>5.24824183898394E-2</v>
      </c>
      <c r="FY2">
        <v>-0.61030518234075704</v>
      </c>
      <c r="FZ2">
        <v>7.3475385745775196E-2</v>
      </c>
      <c r="GA2">
        <v>-0.35043045332210498</v>
      </c>
      <c r="GB2">
        <v>3.1489451033903597E-2</v>
      </c>
      <c r="GC2">
        <v>-0.63131502625813396</v>
      </c>
      <c r="GD2">
        <v>7.3475385745775196E-2</v>
      </c>
      <c r="GE2">
        <v>-0.200451469066837</v>
      </c>
      <c r="GF2">
        <v>8.3971869423743004E-2</v>
      </c>
      <c r="GG2">
        <v>-5.8846608178259499E-2</v>
      </c>
      <c r="GH2">
        <v>0.14695077149155</v>
      </c>
      <c r="GI2">
        <v>0.27063771558162703</v>
      </c>
      <c r="GJ2">
        <v>2.0992967355935799E-2</v>
      </c>
      <c r="GK2">
        <v>-0.68684713466958303</v>
      </c>
      <c r="GL2">
        <v>4.1985934711871502E-2</v>
      </c>
      <c r="GM2">
        <v>-0.53711515288997203</v>
      </c>
      <c r="GN2">
        <v>0.220426157237326</v>
      </c>
      <c r="GO2">
        <v>1.8911462381481801</v>
      </c>
      <c r="GP2">
        <v>4.1985934711871502E-2</v>
      </c>
      <c r="GQ2">
        <v>-0.46433333165755802</v>
      </c>
      <c r="GR2">
        <v>2.0992967355935799E-2</v>
      </c>
      <c r="GS2">
        <v>-1.0574646819904101</v>
      </c>
      <c r="GT2">
        <v>0</v>
      </c>
      <c r="GU2">
        <v>-0.81151373289398598</v>
      </c>
      <c r="GV2">
        <v>4.1985934711871502E-2</v>
      </c>
      <c r="GW2">
        <v>-0.52122429365581802</v>
      </c>
      <c r="GX2">
        <v>2.0992967355935799E-2</v>
      </c>
      <c r="GY2">
        <v>-0.56472384918423102</v>
      </c>
      <c r="GZ2">
        <v>0.115461320457647</v>
      </c>
      <c r="HA2">
        <v>0.44571008549021501</v>
      </c>
      <c r="HB2">
        <v>4.1985934711871502E-2</v>
      </c>
      <c r="HC2">
        <v>-0.474346254727469</v>
      </c>
      <c r="HD2">
        <v>5.24824183898394E-2</v>
      </c>
      <c r="HE2">
        <v>-0.49283892467425999</v>
      </c>
      <c r="HF2">
        <v>1.04964836779679E-2</v>
      </c>
      <c r="HG2">
        <v>-0.76404855835291996</v>
      </c>
      <c r="HH2">
        <v>4.1985934711871502E-2</v>
      </c>
      <c r="HI2">
        <v>-0.464162928518008</v>
      </c>
      <c r="HJ2">
        <v>8.3971869423743004E-2</v>
      </c>
      <c r="HK2">
        <v>3.9157016944053998E-2</v>
      </c>
      <c r="HL2">
        <v>3.1489451033903597E-2</v>
      </c>
      <c r="HM2">
        <v>-0.68174285005299995</v>
      </c>
      <c r="HN2">
        <v>1.04964836779679E-2</v>
      </c>
      <c r="HO2">
        <v>-0.83065689019976696</v>
      </c>
      <c r="HP2">
        <v>0.13645428781358199</v>
      </c>
      <c r="HQ2">
        <v>1.0784565139367801</v>
      </c>
      <c r="HR2">
        <v>0.125957804135615</v>
      </c>
      <c r="HS2">
        <v>0.93042950427436</v>
      </c>
      <c r="HT2">
        <v>1.04964836779679E-2</v>
      </c>
      <c r="HU2">
        <v>-1.0898571634671601</v>
      </c>
      <c r="HV2">
        <v>9.4468353101710895E-2</v>
      </c>
      <c r="HW2">
        <v>0.46027049868798098</v>
      </c>
      <c r="HX2">
        <v>7.3475385745775196E-2</v>
      </c>
      <c r="HY2">
        <v>-3.3761192867870903E-2</v>
      </c>
      <c r="HZ2">
        <v>6.2978902067807305E-2</v>
      </c>
      <c r="IA2">
        <v>-0.24038822685377301</v>
      </c>
      <c r="IB2">
        <v>8.3971869423743004E-2</v>
      </c>
      <c r="IC2">
        <v>0.181828714763342</v>
      </c>
      <c r="ID2">
        <v>5.24824183898394E-2</v>
      </c>
      <c r="IE2">
        <v>-0.225440665434536</v>
      </c>
      <c r="IF2">
        <v>0.19943318988139</v>
      </c>
      <c r="IG2">
        <v>2.0211102457341901</v>
      </c>
      <c r="IH2">
        <v>1.04964836779679E-2</v>
      </c>
      <c r="II2">
        <v>-0.63037312127443301</v>
      </c>
      <c r="IJ2">
        <v>6.2978902067807305E-2</v>
      </c>
      <c r="IK2">
        <v>-0.13351179285891199</v>
      </c>
      <c r="IL2">
        <v>0.13645428781358199</v>
      </c>
      <c r="IM2">
        <v>0.78125415483904403</v>
      </c>
      <c r="IN2">
        <v>0.115461320457647</v>
      </c>
      <c r="IO2">
        <v>0.61967359790185705</v>
      </c>
      <c r="IP2">
        <v>7.3475385745775196E-2</v>
      </c>
      <c r="IQ2">
        <v>2.6962532480011701E-2</v>
      </c>
      <c r="IR2">
        <v>5.24824183898394E-2</v>
      </c>
      <c r="IS2">
        <v>-0.373321523447188</v>
      </c>
      <c r="IT2">
        <v>0.14695077149155</v>
      </c>
      <c r="IU2">
        <v>1.50737412512631</v>
      </c>
      <c r="IV2">
        <v>0.10496483677967899</v>
      </c>
      <c r="IW2">
        <v>0.49401735944774799</v>
      </c>
      <c r="IX2">
        <v>0.13645428781358199</v>
      </c>
      <c r="IY2">
        <v>1.0498227694800499</v>
      </c>
      <c r="IZ2">
        <v>5.24824183898394E-2</v>
      </c>
      <c r="JA2">
        <v>-0.30570851744171001</v>
      </c>
      <c r="JB2">
        <v>5.24824183898394E-2</v>
      </c>
      <c r="JC2">
        <v>-0.27418516261537101</v>
      </c>
      <c r="JD2">
        <v>0</v>
      </c>
      <c r="JE2">
        <v>-1.25235904463237</v>
      </c>
      <c r="JF2">
        <v>0.10496483677967899</v>
      </c>
      <c r="JG2">
        <v>0.61648827171158205</v>
      </c>
      <c r="JH2">
        <v>0.16794373884748601</v>
      </c>
      <c r="JI2">
        <v>1.3266463217612301</v>
      </c>
      <c r="JJ2">
        <v>0</v>
      </c>
      <c r="JK2">
        <v>-1.29952547166496</v>
      </c>
      <c r="JL2">
        <v>0.115461320457647</v>
      </c>
      <c r="JM2">
        <v>0.74240968405136598</v>
      </c>
      <c r="JN2">
        <v>6.2978902067807305E-2</v>
      </c>
      <c r="JO2">
        <v>-3.6125841231737302E-2</v>
      </c>
      <c r="JP2">
        <v>2.0992967355935799E-2</v>
      </c>
      <c r="JQ2">
        <v>-0.66780467522434395</v>
      </c>
      <c r="JR2">
        <v>2.0992967355935799E-2</v>
      </c>
      <c r="JS2">
        <v>-0.77630406184243705</v>
      </c>
      <c r="JT2">
        <v>4.1985934711871502E-2</v>
      </c>
      <c r="JU2">
        <v>-0.244514363332862</v>
      </c>
      <c r="JV2">
        <v>0</v>
      </c>
      <c r="JW2">
        <v>-0.65735631692261698</v>
      </c>
      <c r="JX2">
        <v>0</v>
      </c>
      <c r="JY2">
        <v>-0.70005595049147396</v>
      </c>
      <c r="JZ2">
        <v>4.1985934711871502E-2</v>
      </c>
      <c r="KA2">
        <v>-0.32152878777361199</v>
      </c>
      <c r="KB2">
        <v>0.13645428781358199</v>
      </c>
      <c r="KC2">
        <v>1.29501966886669</v>
      </c>
      <c r="KD2">
        <v>0</v>
      </c>
      <c r="KE2">
        <v>-1.3167504289124099</v>
      </c>
      <c r="KF2">
        <v>2.0992967355935799E-2</v>
      </c>
      <c r="KG2">
        <v>-0.93878728071688</v>
      </c>
      <c r="KH2">
        <v>0.16794373884748601</v>
      </c>
      <c r="KI2">
        <v>1.42983736748644</v>
      </c>
      <c r="KJ2">
        <v>7.3475385745775196E-2</v>
      </c>
      <c r="KK2">
        <v>0.33187646493001299</v>
      </c>
      <c r="KL2">
        <v>9.4468353101710895E-2</v>
      </c>
      <c r="KM2">
        <v>0.75602758897759903</v>
      </c>
      <c r="KN2">
        <v>0</v>
      </c>
      <c r="KO2">
        <v>-0.33696298507810502</v>
      </c>
      <c r="KP2">
        <v>1.04964836779679E-2</v>
      </c>
      <c r="KQ2">
        <v>-0.79197658094436296</v>
      </c>
      <c r="KR2">
        <v>2.0992967355935799E-2</v>
      </c>
      <c r="KS2">
        <v>-0.44659732868530599</v>
      </c>
      <c r="KT2">
        <v>0</v>
      </c>
      <c r="KU2">
        <v>-0.56570960604061205</v>
      </c>
      <c r="KV2">
        <v>0.13645428781358199</v>
      </c>
      <c r="KW2">
        <v>2.09747189084394</v>
      </c>
      <c r="KX2">
        <v>0.10496483677967899</v>
      </c>
      <c r="KY2">
        <v>0.945166774599281</v>
      </c>
      <c r="KZ2">
        <v>0.16794373884748601</v>
      </c>
      <c r="LA2">
        <v>1.77680052857653</v>
      </c>
      <c r="LB2">
        <v>6.2978902067807305E-2</v>
      </c>
      <c r="LC2">
        <v>0.102514978380847</v>
      </c>
      <c r="LD2">
        <v>0.15744725516951799</v>
      </c>
      <c r="LE2">
        <v>2.5097832137244702</v>
      </c>
      <c r="LF2">
        <v>3.1489451033903597E-2</v>
      </c>
      <c r="LG2">
        <v>-0.52569117893358097</v>
      </c>
      <c r="LH2">
        <v>0</v>
      </c>
      <c r="LI2">
        <v>-0.323516828165134</v>
      </c>
      <c r="LJ2">
        <v>9.4468353101710895E-2</v>
      </c>
      <c r="LK2">
        <v>0.82431189460550502</v>
      </c>
      <c r="LL2">
        <v>7.3475385745775196E-2</v>
      </c>
      <c r="LM2">
        <v>0.42020349054900302</v>
      </c>
      <c r="LN2">
        <v>7.3475385745775196E-2</v>
      </c>
      <c r="LO2">
        <v>0.54479358857195603</v>
      </c>
      <c r="LP2">
        <v>2.0992967355935799E-2</v>
      </c>
      <c r="LQ2">
        <v>-0.53050746008976402</v>
      </c>
      <c r="LR2">
        <v>5.24824183898394E-2</v>
      </c>
      <c r="LS2">
        <v>-3.19184794140977E-2</v>
      </c>
      <c r="LT2">
        <v>0.10496483677967899</v>
      </c>
      <c r="LU2">
        <v>0.70428706262553598</v>
      </c>
      <c r="LV2">
        <v>4.1985934711871502E-2</v>
      </c>
      <c r="LW2">
        <v>-0.21939314327470399</v>
      </c>
      <c r="LX2">
        <v>0</v>
      </c>
      <c r="LY2">
        <v>-0.81516982149700801</v>
      </c>
      <c r="LZ2">
        <v>0</v>
      </c>
      <c r="MA2">
        <v>-0.69673304975085104</v>
      </c>
      <c r="MB2">
        <v>0.14695077149155</v>
      </c>
      <c r="MC2">
        <v>2.21674820269009</v>
      </c>
      <c r="MD2">
        <v>8.3971869423743004E-2</v>
      </c>
      <c r="ME2">
        <v>0.74581084425874</v>
      </c>
      <c r="MF2">
        <v>0</v>
      </c>
      <c r="MG2">
        <v>-1.24945630637549</v>
      </c>
      <c r="MH2">
        <v>3.1489451033903597E-2</v>
      </c>
      <c r="MI2">
        <v>-0.44350956050305501</v>
      </c>
      <c r="MJ2">
        <v>0.16794373884748601</v>
      </c>
      <c r="MK2">
        <v>2.0199664890161499</v>
      </c>
      <c r="ML2">
        <v>0</v>
      </c>
      <c r="MM2">
        <v>-0.37009664525627101</v>
      </c>
      <c r="MN2">
        <v>6.2978902067807305E-2</v>
      </c>
      <c r="MO2">
        <v>0.24336145411467799</v>
      </c>
      <c r="MP2">
        <v>6.2978902067807305E-2</v>
      </c>
      <c r="MQ2">
        <v>0.135346810141177</v>
      </c>
      <c r="MR2">
        <v>0.10496483677967899</v>
      </c>
      <c r="MS2">
        <v>1.0732685490830201</v>
      </c>
      <c r="MT2">
        <v>0.115461320457647</v>
      </c>
      <c r="MU2">
        <v>1.1964748851056599</v>
      </c>
      <c r="MV2">
        <v>0.178440222525454</v>
      </c>
      <c r="MW2">
        <v>2.0255028005601301</v>
      </c>
      <c r="MX2">
        <v>2.0992967355935799E-2</v>
      </c>
      <c r="MY2">
        <v>-0.37650822718236998</v>
      </c>
      <c r="MZ2">
        <v>2.0992967355935799E-2</v>
      </c>
      <c r="NA2">
        <v>-0.60069027551655996</v>
      </c>
      <c r="NB2">
        <v>8.3971869423743004E-2</v>
      </c>
      <c r="NC2">
        <v>0.45850802306655197</v>
      </c>
      <c r="ND2">
        <v>0</v>
      </c>
      <c r="NE2">
        <v>-0.67230363450932895</v>
      </c>
      <c r="NF2">
        <v>0</v>
      </c>
      <c r="NG2">
        <v>-0.55676644569032097</v>
      </c>
      <c r="NH2">
        <v>0</v>
      </c>
      <c r="NI2">
        <v>-0.62062172946925798</v>
      </c>
      <c r="NJ2">
        <v>4.1985934711871502E-2</v>
      </c>
      <c r="NK2">
        <v>-8.8487961543647103E-2</v>
      </c>
      <c r="NL2">
        <v>6.2978902067807305E-2</v>
      </c>
      <c r="NM2">
        <v>0.55968112604643105</v>
      </c>
      <c r="NN2">
        <v>2.0992967355935799E-2</v>
      </c>
      <c r="NO2">
        <v>-0.530327708273161</v>
      </c>
      <c r="NP2">
        <v>8.3971869423743004E-2</v>
      </c>
      <c r="NQ2">
        <v>0.82129592470230095</v>
      </c>
      <c r="NR2">
        <v>8.3971869423743004E-2</v>
      </c>
      <c r="NS2">
        <v>0.55785716038766497</v>
      </c>
      <c r="NT2">
        <v>2.0992967355935799E-2</v>
      </c>
      <c r="NU2">
        <v>-0.42779783988136999</v>
      </c>
      <c r="NV2">
        <v>2.0992967355935799E-2</v>
      </c>
      <c r="NW2">
        <v>-0.35802010670471901</v>
      </c>
      <c r="NX2">
        <v>1.04964836779679E-2</v>
      </c>
      <c r="NY2">
        <v>-0.32397001791911301</v>
      </c>
      <c r="NZ2">
        <v>1.04964836779679E-2</v>
      </c>
      <c r="OA2">
        <v>-0.89554254218213403</v>
      </c>
      <c r="OB2">
        <v>0</v>
      </c>
      <c r="OC2">
        <v>-0.64819976262755596</v>
      </c>
      <c r="OD2">
        <v>7.3475385745775196E-2</v>
      </c>
      <c r="OE2">
        <v>0.42177615824014097</v>
      </c>
      <c r="OF2">
        <v>0</v>
      </c>
      <c r="OG2">
        <v>-0.542029190361075</v>
      </c>
      <c r="OH2">
        <v>8.3971869423743004E-2</v>
      </c>
      <c r="OI2">
        <v>0.61627651722573096</v>
      </c>
      <c r="OJ2">
        <v>1.04964836779679E-2</v>
      </c>
      <c r="OK2">
        <v>-0.26566341585445702</v>
      </c>
      <c r="OL2">
        <v>3.1489451033903597E-2</v>
      </c>
      <c r="OM2">
        <v>-0.20754708711233599</v>
      </c>
      <c r="ON2">
        <v>4.1985934711871502E-2</v>
      </c>
      <c r="OO2">
        <v>2.6607124610297E-2</v>
      </c>
      <c r="OP2">
        <v>5.24824183898394E-2</v>
      </c>
      <c r="OQ2">
        <v>0.30338940309225099</v>
      </c>
      <c r="OR2">
        <v>0</v>
      </c>
      <c r="OS2">
        <v>-0.55675591882210496</v>
      </c>
      <c r="OT2">
        <v>3.1489451033903597E-2</v>
      </c>
      <c r="OU2">
        <v>-0.19591946890711201</v>
      </c>
      <c r="OV2">
        <v>1.04964836779679E-2</v>
      </c>
      <c r="OW2">
        <v>-0.95011707346389795</v>
      </c>
      <c r="OX2">
        <v>4.1985934711871502E-2</v>
      </c>
      <c r="OY2">
        <v>3.4520721218744603E-2</v>
      </c>
      <c r="OZ2">
        <v>8.3971869423743004E-2</v>
      </c>
      <c r="PA2">
        <v>1.2484274603696599</v>
      </c>
      <c r="PB2">
        <v>1.04964836779679E-2</v>
      </c>
      <c r="PC2">
        <v>-0.68165476152420101</v>
      </c>
      <c r="PD2">
        <v>3.1489451033903597E-2</v>
      </c>
      <c r="PE2">
        <v>-0.26106798878558801</v>
      </c>
      <c r="PF2">
        <v>2.0992967355935799E-2</v>
      </c>
      <c r="PG2">
        <v>-0.38870559156065798</v>
      </c>
      <c r="PH2">
        <v>2.0992967355935799E-2</v>
      </c>
      <c r="PI2">
        <v>-0.67593709768733101</v>
      </c>
      <c r="PJ2">
        <v>6.2978902067807305E-2</v>
      </c>
      <c r="PK2">
        <v>0.397905811023883</v>
      </c>
      <c r="PL2">
        <v>8.3971869423743004E-2</v>
      </c>
      <c r="PM2">
        <v>0.58986322150942805</v>
      </c>
      <c r="PN2">
        <v>3.1489451033903597E-2</v>
      </c>
      <c r="PO2">
        <v>-0.117541239681498</v>
      </c>
      <c r="PP2">
        <v>2.0992967355935799E-2</v>
      </c>
      <c r="PQ2">
        <v>-0.35496700167184098</v>
      </c>
      <c r="PR2">
        <v>2.0992967355935799E-2</v>
      </c>
      <c r="PS2">
        <v>-0.33462290029340602</v>
      </c>
      <c r="PT2">
        <v>4.1985934711871502E-2</v>
      </c>
      <c r="PU2">
        <v>9.3685341353145296E-2</v>
      </c>
      <c r="PV2">
        <v>3.1489451033903597E-2</v>
      </c>
      <c r="PW2">
        <v>-0.203290366989301</v>
      </c>
      <c r="PX2">
        <v>0</v>
      </c>
      <c r="PY2">
        <v>-0.55443667643233396</v>
      </c>
      <c r="PZ2">
        <v>6.2978902067807305E-2</v>
      </c>
      <c r="QA2">
        <v>0.63864443227424805</v>
      </c>
      <c r="QB2">
        <v>1.04964836779679E-2</v>
      </c>
      <c r="QC2">
        <v>-0.78631619990492996</v>
      </c>
      <c r="QD2">
        <v>1.04964836779679E-2</v>
      </c>
      <c r="QE2">
        <v>-0.60660188077365995</v>
      </c>
      <c r="QF2">
        <v>3.1489451033903597E-2</v>
      </c>
      <c r="QG2">
        <v>-0.190829967130594</v>
      </c>
      <c r="QH2">
        <v>6.2978902067807305E-2</v>
      </c>
      <c r="QI2">
        <v>0.69748166166819203</v>
      </c>
      <c r="QJ2">
        <v>2.0992967355935799E-2</v>
      </c>
      <c r="QK2">
        <v>-0.149503051329088</v>
      </c>
      <c r="QL2">
        <v>0.115461320457647</v>
      </c>
      <c r="QM2">
        <v>2.3488526251684601</v>
      </c>
      <c r="QN2">
        <v>4.1985934711871502E-2</v>
      </c>
      <c r="QO2">
        <v>0.15765205551748401</v>
      </c>
      <c r="QP2">
        <v>0</v>
      </c>
      <c r="QQ2">
        <v>-0.77677517283530595</v>
      </c>
      <c r="QR2">
        <v>6.2978902067807305E-2</v>
      </c>
      <c r="QS2">
        <v>0.54613363084145305</v>
      </c>
      <c r="QT2">
        <v>8.3971869423743004E-2</v>
      </c>
      <c r="QU2">
        <v>1.13462304722145</v>
      </c>
      <c r="QV2">
        <v>8.3971869423743004E-2</v>
      </c>
      <c r="QW2">
        <v>0.98070212240439902</v>
      </c>
      <c r="QX2">
        <v>3.1489451033903597E-2</v>
      </c>
      <c r="QY2">
        <v>-0.122498975971039</v>
      </c>
      <c r="QZ2">
        <v>0</v>
      </c>
      <c r="RA2">
        <v>-0.85168524701382697</v>
      </c>
      <c r="RB2">
        <v>0</v>
      </c>
      <c r="RC2">
        <v>-0.62590284827888198</v>
      </c>
      <c r="RD2">
        <v>3.1489451033903597E-2</v>
      </c>
      <c r="RE2">
        <v>-0.111056965181138</v>
      </c>
      <c r="RF2">
        <v>7.3475385745775196E-2</v>
      </c>
      <c r="RG2">
        <v>1.3553903050390399</v>
      </c>
      <c r="RH2">
        <v>0</v>
      </c>
      <c r="RI2">
        <v>-0.88276178133446204</v>
      </c>
      <c r="RJ2">
        <v>8.3971869423743004E-2</v>
      </c>
      <c r="RK2">
        <v>1.0294507482198101</v>
      </c>
      <c r="RL2">
        <v>3.1489451033903597E-2</v>
      </c>
      <c r="RM2">
        <v>-6.1114050467668497E-2</v>
      </c>
      <c r="RN2">
        <v>2.0992967355935799E-2</v>
      </c>
      <c r="RO2">
        <v>-0.4015150081435</v>
      </c>
      <c r="RP2">
        <v>0.15744725516951799</v>
      </c>
      <c r="RQ2">
        <v>2.3252523498467599</v>
      </c>
      <c r="RR2">
        <v>7.3475385745775196E-2</v>
      </c>
      <c r="RS2">
        <v>1.2380152222824099</v>
      </c>
      <c r="RT2">
        <v>1.04964836779679E-2</v>
      </c>
      <c r="RU2">
        <v>-0.80072408503384895</v>
      </c>
      <c r="RV2">
        <v>6.2978902067807305E-2</v>
      </c>
      <c r="RW2">
        <v>0.68606504722379302</v>
      </c>
      <c r="RX2">
        <v>2.0992967355935799E-2</v>
      </c>
      <c r="RY2">
        <v>-0.42517202096333401</v>
      </c>
      <c r="RZ2">
        <v>0</v>
      </c>
      <c r="SA2">
        <v>-0.496333321874664</v>
      </c>
      <c r="SB2">
        <v>2.0992967355935799E-2</v>
      </c>
      <c r="SC2">
        <v>-0.41330849792208502</v>
      </c>
      <c r="SD2">
        <v>1.04964836779679E-2</v>
      </c>
      <c r="SE2">
        <v>-0.75304703277139295</v>
      </c>
      <c r="SF2">
        <v>1.04964836779679E-2</v>
      </c>
      <c r="SG2">
        <v>-0.46516871049879399</v>
      </c>
      <c r="SH2">
        <v>3.1489451033903597E-2</v>
      </c>
      <c r="SI2">
        <v>-3.8905164734410302E-2</v>
      </c>
      <c r="SJ2">
        <v>0</v>
      </c>
      <c r="SK2">
        <v>-0.46274447349043601</v>
      </c>
      <c r="SL2">
        <v>2.0992967355935799E-2</v>
      </c>
      <c r="SM2">
        <v>-0.42407760100773501</v>
      </c>
      <c r="SN2">
        <v>0</v>
      </c>
      <c r="SO2">
        <v>-0.913830399584592</v>
      </c>
      <c r="SP2">
        <v>3.1489451033903597E-2</v>
      </c>
      <c r="SQ2">
        <v>-3.1609277795929702E-2</v>
      </c>
      <c r="SR2">
        <v>3.1489451033903597E-2</v>
      </c>
      <c r="SS2">
        <v>-2.0117719569934901E-2</v>
      </c>
      <c r="ST2">
        <v>0</v>
      </c>
      <c r="SU2">
        <v>-0.90380325752517698</v>
      </c>
      <c r="SV2">
        <v>1.04964836779679E-2</v>
      </c>
      <c r="SW2">
        <v>-0.62463392009642305</v>
      </c>
      <c r="SX2">
        <v>1.04964836779679E-2</v>
      </c>
      <c r="SY2">
        <v>-0.55819336745655401</v>
      </c>
      <c r="SZ2">
        <v>4.1985934711871502E-2</v>
      </c>
      <c r="TA2">
        <v>0.35814945914204699</v>
      </c>
      <c r="TB2">
        <v>1.04964836779679E-2</v>
      </c>
      <c r="TC2">
        <v>-0.42550159382604003</v>
      </c>
      <c r="TD2">
        <v>6.2978902067807305E-2</v>
      </c>
      <c r="TE2">
        <v>1.0840058333617</v>
      </c>
      <c r="TF2">
        <v>1.04964836779679E-2</v>
      </c>
      <c r="TG2">
        <v>-0.69850479519060504</v>
      </c>
      <c r="TH2">
        <v>2.0992967355935799E-2</v>
      </c>
      <c r="TI2">
        <v>-0.36441588668467301</v>
      </c>
      <c r="TJ2">
        <v>5.24824183898394E-2</v>
      </c>
      <c r="TK2">
        <v>0.64475487719054703</v>
      </c>
      <c r="TL2">
        <v>1.04964836779679E-2</v>
      </c>
      <c r="TM2">
        <v>-0.58894877339087603</v>
      </c>
      <c r="TN2">
        <v>6.2978902067807305E-2</v>
      </c>
      <c r="TO2">
        <v>0.98955938456340398</v>
      </c>
      <c r="TP2">
        <v>0</v>
      </c>
      <c r="TQ2">
        <v>-0.52786610276261503</v>
      </c>
      <c r="TR2">
        <v>1.04964836779679E-2</v>
      </c>
      <c r="TS2">
        <v>-0.61073317222611301</v>
      </c>
      <c r="TT2">
        <v>2.0992967355935799E-2</v>
      </c>
      <c r="TU2">
        <v>-0.229610172911491</v>
      </c>
      <c r="TV2">
        <v>6.2978902067807305E-2</v>
      </c>
      <c r="TW2">
        <v>0.98115595200272099</v>
      </c>
      <c r="TX2">
        <v>0</v>
      </c>
      <c r="TY2">
        <v>-0.75500343146861804</v>
      </c>
      <c r="TZ2">
        <v>1.04964836779679E-2</v>
      </c>
      <c r="UA2">
        <v>-0.23329687628631801</v>
      </c>
      <c r="UB2">
        <v>2.0992967355935799E-2</v>
      </c>
      <c r="UC2">
        <v>-0.30421988665223099</v>
      </c>
      <c r="UD2">
        <v>3.1489451033903597E-2</v>
      </c>
      <c r="UE2">
        <v>1.41383447068882E-2</v>
      </c>
      <c r="UF2">
        <v>2.0992967355935799E-2</v>
      </c>
      <c r="UG2">
        <v>-0.221031175844738</v>
      </c>
      <c r="UH2">
        <v>1.04964836779679E-2</v>
      </c>
      <c r="UI2">
        <v>-0.58150646222183</v>
      </c>
      <c r="UJ2">
        <v>4.1985934711871502E-2</v>
      </c>
      <c r="UK2">
        <v>0.19950453372867299</v>
      </c>
      <c r="UL2">
        <v>0</v>
      </c>
      <c r="UM2">
        <v>-0.90697401067897698</v>
      </c>
      <c r="UN2">
        <v>0</v>
      </c>
      <c r="UO2">
        <v>-0.54956509737474302</v>
      </c>
      <c r="UP2">
        <v>6.2978902067807305E-2</v>
      </c>
      <c r="UQ2">
        <v>1.0101631498278401</v>
      </c>
      <c r="UR2">
        <v>7.3475385745775196E-2</v>
      </c>
      <c r="US2">
        <v>1.66421382315269</v>
      </c>
      <c r="UT2">
        <v>7.3475385745775196E-2</v>
      </c>
      <c r="UU2">
        <v>0.77285773069407704</v>
      </c>
      <c r="UV2">
        <v>4.1985934711871502E-2</v>
      </c>
      <c r="UW2">
        <v>0.20059274170042499</v>
      </c>
      <c r="UX2">
        <v>0</v>
      </c>
      <c r="UY2">
        <v>-0.65326848662010495</v>
      </c>
      <c r="UZ2">
        <v>2.0992967355935799E-2</v>
      </c>
      <c r="VA2">
        <v>-0.163880626430987</v>
      </c>
      <c r="VB2">
        <v>0</v>
      </c>
      <c r="VC2">
        <v>-0.755130906402664</v>
      </c>
      <c r="VD2">
        <v>6.2978902067807305E-2</v>
      </c>
      <c r="VE2">
        <v>0.91461320653636102</v>
      </c>
      <c r="VF2">
        <v>2.0992967355935799E-2</v>
      </c>
      <c r="VG2">
        <v>-0.15599166178110899</v>
      </c>
      <c r="VH2">
        <v>0</v>
      </c>
      <c r="VI2">
        <v>-0.66584448387261896</v>
      </c>
      <c r="VJ2">
        <v>0</v>
      </c>
      <c r="VK2">
        <v>-0.68083215491834803</v>
      </c>
      <c r="VL2">
        <v>5.24824183898394E-2</v>
      </c>
      <c r="VM2">
        <v>0.70253671074667101</v>
      </c>
      <c r="VN2">
        <v>3.1489451033903597E-2</v>
      </c>
      <c r="VO2">
        <v>5.4972228130115E-2</v>
      </c>
      <c r="VP2">
        <v>1.04964836779679E-2</v>
      </c>
      <c r="VQ2">
        <v>-0.560475766131041</v>
      </c>
      <c r="VR2">
        <v>0.10496483677967899</v>
      </c>
      <c r="VS2">
        <v>1.72347853347778</v>
      </c>
      <c r="VT2">
        <v>0</v>
      </c>
      <c r="VU2">
        <v>-0.57541918831966399</v>
      </c>
      <c r="VV2">
        <v>1.04964836779679E-2</v>
      </c>
      <c r="VW2">
        <v>-0.50783178832812403</v>
      </c>
      <c r="VX2">
        <v>0</v>
      </c>
      <c r="VY2">
        <v>-0.66208002711858605</v>
      </c>
      <c r="VZ2">
        <v>0</v>
      </c>
      <c r="WA2">
        <v>-0.33573601805519099</v>
      </c>
      <c r="WB2">
        <v>0</v>
      </c>
      <c r="WC2">
        <v>-0.79335526828859504</v>
      </c>
      <c r="WD2">
        <v>3.1489451033903597E-2</v>
      </c>
      <c r="WE2">
        <v>7.9885440753971207E-2</v>
      </c>
      <c r="WF2">
        <v>1.04964836779679E-2</v>
      </c>
      <c r="WG2">
        <v>-0.41009233552943603</v>
      </c>
      <c r="WH2">
        <v>7.3475385745775196E-2</v>
      </c>
      <c r="WI2">
        <v>1.1523782427325</v>
      </c>
      <c r="WJ2">
        <v>0</v>
      </c>
      <c r="WK2">
        <v>-0.70491969960317002</v>
      </c>
      <c r="WL2">
        <v>1.04964836779679E-2</v>
      </c>
      <c r="WM2">
        <v>-0.37436189241023798</v>
      </c>
      <c r="WN2">
        <v>2.0992967355935799E-2</v>
      </c>
      <c r="WO2">
        <v>-0.248882301110466</v>
      </c>
      <c r="WP2">
        <v>2.0992967355935799E-2</v>
      </c>
      <c r="WQ2">
        <v>-0.18201663894496301</v>
      </c>
      <c r="WR2">
        <v>0</v>
      </c>
      <c r="WS2">
        <v>-0.50655820692333897</v>
      </c>
      <c r="WT2">
        <v>3.1489451033903597E-2</v>
      </c>
      <c r="WU2">
        <v>0.10822097242338</v>
      </c>
      <c r="WV2">
        <v>4.1985934711871502E-2</v>
      </c>
      <c r="WW2">
        <v>0.61251010352261204</v>
      </c>
      <c r="WX2">
        <v>7.3475385745775196E-2</v>
      </c>
      <c r="WY2">
        <v>1.50857132410807</v>
      </c>
      <c r="WZ2">
        <v>1.04964836779679E-2</v>
      </c>
      <c r="XA2">
        <v>-0.67132463034907797</v>
      </c>
      <c r="XB2">
        <v>3.1489451033903597E-2</v>
      </c>
      <c r="XC2">
        <v>0.15141131505901401</v>
      </c>
      <c r="XD2">
        <v>3.1489451033903597E-2</v>
      </c>
      <c r="XE2">
        <v>0.104931019863529</v>
      </c>
      <c r="XF2">
        <v>0</v>
      </c>
      <c r="XG2">
        <v>-0.91529191476141902</v>
      </c>
      <c r="XH2">
        <v>1.04964836779679E-2</v>
      </c>
      <c r="XI2">
        <v>-0.33021503739350999</v>
      </c>
      <c r="XJ2">
        <v>2.0992967355935799E-2</v>
      </c>
      <c r="XK2">
        <v>-0.176078693653694</v>
      </c>
      <c r="XL2">
        <v>1.04964836779679E-2</v>
      </c>
      <c r="XM2">
        <v>-0.45720521447866502</v>
      </c>
      <c r="XN2">
        <v>2.0992967355935799E-2</v>
      </c>
      <c r="XO2">
        <v>-0.17433576107340801</v>
      </c>
      <c r="XP2">
        <v>0</v>
      </c>
      <c r="XQ2">
        <v>-0.66733021195431297</v>
      </c>
      <c r="XR2">
        <v>5.24824183898394E-2</v>
      </c>
      <c r="XS2">
        <v>0.77501139808921404</v>
      </c>
      <c r="XT2">
        <v>3.1489451033903597E-2</v>
      </c>
      <c r="XU2">
        <v>0.207810845804586</v>
      </c>
      <c r="XV2">
        <v>8.3971869423743004E-2</v>
      </c>
      <c r="XW2">
        <v>1.3929650910525599</v>
      </c>
      <c r="XX2">
        <v>2.0992967355935799E-2</v>
      </c>
      <c r="XY2">
        <v>-9.5914145203677706E-2</v>
      </c>
      <c r="XZ2">
        <v>2.0992967355935799E-2</v>
      </c>
      <c r="YA2">
        <v>-0.14802997508989099</v>
      </c>
      <c r="YB2">
        <v>3.1489451033903597E-2</v>
      </c>
      <c r="YC2">
        <v>0.16892242844535801</v>
      </c>
      <c r="YD2">
        <v>0</v>
      </c>
      <c r="YE2">
        <v>-0.35387042976316901</v>
      </c>
      <c r="YF2">
        <v>2.0992967355935799E-2</v>
      </c>
      <c r="YG2">
        <v>-0.136558085292452</v>
      </c>
      <c r="YH2">
        <v>0</v>
      </c>
      <c r="YI2">
        <v>-1.03905025437887</v>
      </c>
      <c r="YJ2">
        <v>1.04964836779679E-2</v>
      </c>
      <c r="YK2">
        <v>-0.34611736552779299</v>
      </c>
      <c r="YL2">
        <v>3.1489451033903597E-2</v>
      </c>
      <c r="YM2">
        <v>0.20514505464288099</v>
      </c>
      <c r="YN2">
        <v>0</v>
      </c>
      <c r="YO2">
        <v>-0.37267248870282199</v>
      </c>
      <c r="YP2">
        <v>5.24824183898394E-2</v>
      </c>
      <c r="YQ2">
        <v>0.61540898997933102</v>
      </c>
      <c r="YR2">
        <v>1.04964836779679E-2</v>
      </c>
      <c r="YS2">
        <v>-0.67782203260546103</v>
      </c>
      <c r="YT2">
        <v>2.0992967355935799E-2</v>
      </c>
      <c r="YU2">
        <v>-0.157965927736224</v>
      </c>
      <c r="YV2">
        <v>9.4468353101710895E-2</v>
      </c>
      <c r="YW2">
        <v>2.1992791208637801</v>
      </c>
      <c r="YX2">
        <v>2.0992967355935799E-2</v>
      </c>
      <c r="YY2">
        <v>-0.13181945961428199</v>
      </c>
      <c r="YZ2">
        <v>2.0992967355935799E-2</v>
      </c>
      <c r="ZA2">
        <v>-9.6515798594749E-2</v>
      </c>
      <c r="ZB2">
        <v>1.04964836779679E-2</v>
      </c>
      <c r="ZC2">
        <v>-0.45347994034664602</v>
      </c>
      <c r="ZD2">
        <v>5.24824183898394E-2</v>
      </c>
      <c r="ZE2">
        <v>0.77029241123950598</v>
      </c>
      <c r="ZF2">
        <v>0</v>
      </c>
      <c r="ZG2">
        <v>-0.53986219900102805</v>
      </c>
      <c r="ZH2">
        <v>1.04964836779679E-2</v>
      </c>
      <c r="ZI2">
        <v>-0.38732932487909999</v>
      </c>
      <c r="ZJ2">
        <v>1.04964836779679E-2</v>
      </c>
      <c r="ZK2">
        <v>-0.34816933270835099</v>
      </c>
      <c r="ZL2">
        <v>0</v>
      </c>
      <c r="ZM2">
        <v>-0.92408565919094299</v>
      </c>
      <c r="ZN2">
        <v>1.04964836779679E-2</v>
      </c>
      <c r="ZO2">
        <v>-0.51164828749844504</v>
      </c>
      <c r="ZP2">
        <v>1.04964836779679E-2</v>
      </c>
      <c r="ZQ2">
        <v>-0.47216441932936398</v>
      </c>
      <c r="ZR2">
        <v>0</v>
      </c>
      <c r="ZS2">
        <v>-0.76133149988742799</v>
      </c>
      <c r="ZT2">
        <v>5.24824183898394E-2</v>
      </c>
      <c r="ZU2">
        <v>1.04457341548828</v>
      </c>
      <c r="ZV2">
        <v>1.04964836779679E-2</v>
      </c>
      <c r="ZW2">
        <v>-0.39787653229565001</v>
      </c>
      <c r="ZX2">
        <v>2.0992967355935799E-2</v>
      </c>
      <c r="ZY2">
        <v>-0.129670784576144</v>
      </c>
      <c r="ZZ2">
        <v>1.04964836779679E-2</v>
      </c>
      <c r="AAA2">
        <v>-0.38908534919978399</v>
      </c>
      <c r="AAB2">
        <v>1.04964836779679E-2</v>
      </c>
      <c r="AAC2">
        <v>-0.39270797377959299</v>
      </c>
      <c r="AAD2">
        <v>1.04964836779679E-2</v>
      </c>
      <c r="AAE2">
        <v>-0.490510526934962</v>
      </c>
      <c r="AAF2">
        <v>1.04964836779679E-2</v>
      </c>
      <c r="AAG2">
        <v>-0.41680158335981299</v>
      </c>
      <c r="AAH2">
        <v>0</v>
      </c>
      <c r="AAI2">
        <v>-0.95097359023424999</v>
      </c>
      <c r="AAJ2">
        <v>1.04964836779679E-2</v>
      </c>
      <c r="AAK2">
        <v>-0.308437993669125</v>
      </c>
      <c r="AAL2">
        <v>3.1489451033903597E-2</v>
      </c>
      <c r="AAM2">
        <v>0.34326185336716603</v>
      </c>
      <c r="AAN2">
        <v>3.1489451033903597E-2</v>
      </c>
      <c r="AAO2">
        <v>0.40651861773015702</v>
      </c>
      <c r="AAP2">
        <v>3.1489451033903597E-2</v>
      </c>
      <c r="AAQ2">
        <v>0.30886902058141003</v>
      </c>
      <c r="AAR2">
        <v>4.1985934711871502E-2</v>
      </c>
      <c r="AAS2">
        <v>0.77597764013000003</v>
      </c>
      <c r="AAT2">
        <v>3.1489451033903597E-2</v>
      </c>
      <c r="AAU2">
        <v>0.23741822732252199</v>
      </c>
      <c r="AAV2">
        <v>0</v>
      </c>
      <c r="AAW2">
        <v>-0.62238289405610803</v>
      </c>
      <c r="AAX2">
        <v>2.0992967355935799E-2</v>
      </c>
      <c r="AAY2">
        <v>-6.7531907224188406E-2</v>
      </c>
      <c r="AAZ2">
        <v>1.04964836779679E-2</v>
      </c>
      <c r="ABA2">
        <v>-0.347486296138586</v>
      </c>
      <c r="ABB2">
        <v>3.1489451033903597E-2</v>
      </c>
      <c r="ABC2">
        <v>0.29763703611511499</v>
      </c>
      <c r="ABD2">
        <v>1.04964836779679E-2</v>
      </c>
      <c r="ABE2">
        <v>-0.46737733104780199</v>
      </c>
      <c r="ABF2">
        <v>2.0992967355935799E-2</v>
      </c>
      <c r="ABG2">
        <v>-5.6424162020030103E-2</v>
      </c>
      <c r="ABH2">
        <v>2.0992967355935799E-2</v>
      </c>
      <c r="ABI2">
        <v>-4.8377140270570398E-2</v>
      </c>
      <c r="ABJ2">
        <v>1.04964836779679E-2</v>
      </c>
      <c r="ABK2">
        <v>-0.33402818717362798</v>
      </c>
      <c r="ABL2">
        <v>0</v>
      </c>
      <c r="ABM2">
        <v>-0.61554565434331399</v>
      </c>
      <c r="ABN2">
        <v>0</v>
      </c>
      <c r="ABO2">
        <v>-0.25312138793205202</v>
      </c>
      <c r="ABP2">
        <v>7.3475385745775196E-2</v>
      </c>
      <c r="ABQ2">
        <v>1.8044841409193799</v>
      </c>
      <c r="ABR2">
        <v>0</v>
      </c>
      <c r="ABS2">
        <v>-0.75637555911952303</v>
      </c>
      <c r="ABT2">
        <v>0</v>
      </c>
      <c r="ABU2">
        <v>-1.1315793513549901</v>
      </c>
      <c r="ABV2">
        <v>0</v>
      </c>
      <c r="ABW2">
        <v>-0.75250032149835</v>
      </c>
      <c r="ABX2">
        <v>2.0992967355935799E-2</v>
      </c>
      <c r="ABY2">
        <v>-2.2707881688632001E-2</v>
      </c>
      <c r="ABZ2">
        <v>3.1489451033903597E-2</v>
      </c>
      <c r="ACA2">
        <v>0.30908100313860698</v>
      </c>
      <c r="ACB2">
        <v>2.0992967355935799E-2</v>
      </c>
      <c r="ACC2">
        <v>-1.13730789555734E-2</v>
      </c>
      <c r="ACD2">
        <v>1.04964836779679E-2</v>
      </c>
      <c r="ACE2">
        <v>-0.39819694130664401</v>
      </c>
      <c r="ACF2">
        <v>0</v>
      </c>
      <c r="ACG2">
        <v>-0.78656167901546803</v>
      </c>
      <c r="ACH2">
        <v>1.04964836779679E-2</v>
      </c>
      <c r="ACI2">
        <v>-0.31566534742646701</v>
      </c>
      <c r="ACJ2">
        <v>2.0992967355935799E-2</v>
      </c>
      <c r="ACK2">
        <v>-3.2506137855541101E-2</v>
      </c>
      <c r="ACL2">
        <v>5.24824183898394E-2</v>
      </c>
      <c r="ACM2">
        <v>1.18284822534433</v>
      </c>
      <c r="ACN2">
        <v>0</v>
      </c>
      <c r="ACO2">
        <v>-0.73986868822186103</v>
      </c>
      <c r="ACP2">
        <v>0</v>
      </c>
      <c r="ACQ2">
        <v>-0.74028494178492399</v>
      </c>
      <c r="ACR2">
        <v>2.0992967355935799E-2</v>
      </c>
      <c r="ACS2">
        <v>-3.16676428071999E-2</v>
      </c>
      <c r="ACT2">
        <v>2.0992967355935799E-2</v>
      </c>
      <c r="ACU2">
        <v>-1.1881111209833499E-2</v>
      </c>
      <c r="ACV2">
        <v>2.0992967355935799E-2</v>
      </c>
      <c r="ACW2">
        <v>-1.33954003090171E-2</v>
      </c>
      <c r="ACX2">
        <v>4.1985934711871502E-2</v>
      </c>
      <c r="ACY2">
        <v>0.82351475971162202</v>
      </c>
      <c r="ACZ2">
        <v>3.1489451033903597E-2</v>
      </c>
      <c r="ADA2">
        <v>0.299047362391684</v>
      </c>
      <c r="ADB2">
        <v>1.04964836779679E-2</v>
      </c>
      <c r="ADC2">
        <v>-0.52064095681436395</v>
      </c>
      <c r="ADD2">
        <v>2.0992967355935799E-2</v>
      </c>
      <c r="ADE2">
        <v>-3.1320238855227001E-3</v>
      </c>
      <c r="ADF2">
        <v>4.1985934711871502E-2</v>
      </c>
      <c r="ADG2">
        <v>0.88945663425178101</v>
      </c>
      <c r="ADH2">
        <v>2.0992967355935799E-2</v>
      </c>
      <c r="ADI2">
        <v>-1.78550073456584E-4</v>
      </c>
      <c r="ADJ2">
        <v>8.3971869423743004E-2</v>
      </c>
      <c r="ADK2">
        <v>2.67316307983431</v>
      </c>
      <c r="ADL2">
        <v>1.04964836779679E-2</v>
      </c>
      <c r="ADM2">
        <v>-0.46362467545310199</v>
      </c>
      <c r="ADN2">
        <v>0</v>
      </c>
      <c r="ADO2">
        <v>-0.79537683377281398</v>
      </c>
      <c r="ADP2">
        <v>1.04964836779679E-2</v>
      </c>
      <c r="ADQ2">
        <v>-0.43789538934441802</v>
      </c>
      <c r="ADR2">
        <v>9.4468353101710895E-2</v>
      </c>
      <c r="ADS2">
        <v>3.6800562334446099</v>
      </c>
      <c r="ADT2">
        <v>0</v>
      </c>
      <c r="ADU2">
        <v>-1.04083608649429</v>
      </c>
      <c r="ADV2">
        <v>0</v>
      </c>
      <c r="ADW2">
        <v>-0.58829943192038603</v>
      </c>
      <c r="ADX2">
        <v>2.0992967355935799E-2</v>
      </c>
      <c r="ADY2">
        <v>2.1867165281165099E-2</v>
      </c>
      <c r="ADZ2">
        <v>0</v>
      </c>
      <c r="AEA2">
        <v>-0.92741919310682497</v>
      </c>
      <c r="AEB2">
        <v>1.04964836779679E-2</v>
      </c>
      <c r="AEC2">
        <v>-0.36797188949785697</v>
      </c>
      <c r="AED2">
        <v>3.1489451033903597E-2</v>
      </c>
      <c r="AEE2">
        <v>0.39967003462858403</v>
      </c>
      <c r="AEF2">
        <v>0.125957804135615</v>
      </c>
      <c r="AEG2">
        <v>2.9841466075793601</v>
      </c>
      <c r="AEH2">
        <v>0</v>
      </c>
      <c r="AEI2">
        <v>-0.53845585506553595</v>
      </c>
      <c r="AEJ2">
        <v>3.1489451033903597E-2</v>
      </c>
      <c r="AEK2">
        <v>0.45869137387236902</v>
      </c>
      <c r="AEL2">
        <v>0</v>
      </c>
      <c r="AEM2">
        <v>-0.44618652755391602</v>
      </c>
      <c r="AEN2">
        <v>3.1489451033903597E-2</v>
      </c>
      <c r="AEO2">
        <v>0.22496712225160601</v>
      </c>
      <c r="AEP2">
        <v>1.04964836779679E-2</v>
      </c>
      <c r="AEQ2">
        <v>-0.35477246613986302</v>
      </c>
      <c r="AER2">
        <v>2.0992967355935799E-2</v>
      </c>
      <c r="AES2">
        <v>3.8305796542249602E-2</v>
      </c>
      <c r="AET2">
        <v>7.3475385745775196E-2</v>
      </c>
      <c r="AEU2">
        <v>2.5315890051021301</v>
      </c>
      <c r="AEV2">
        <v>0</v>
      </c>
      <c r="AEW2">
        <v>-0.63943758066515899</v>
      </c>
      <c r="AEX2">
        <v>0</v>
      </c>
      <c r="AEY2">
        <v>-0.69581583172560102</v>
      </c>
      <c r="AEZ2">
        <v>0</v>
      </c>
      <c r="AFA2">
        <v>-0.33746986030920001</v>
      </c>
      <c r="AFB2">
        <v>5.24824183898394E-2</v>
      </c>
      <c r="AFC2">
        <v>1.34753000682525</v>
      </c>
      <c r="AFD2">
        <v>2.0992967355935799E-2</v>
      </c>
      <c r="AFE2">
        <v>5.4026092478162202E-2</v>
      </c>
      <c r="AFF2">
        <v>0</v>
      </c>
      <c r="AFG2">
        <v>-0.56141249422939798</v>
      </c>
      <c r="AFH2">
        <v>1.04964836779679E-2</v>
      </c>
      <c r="AFI2">
        <v>-0.325993813424723</v>
      </c>
      <c r="AFJ2">
        <v>0</v>
      </c>
      <c r="AFK2">
        <v>-0.33995885101256701</v>
      </c>
      <c r="AFL2">
        <v>1.04964836779679E-2</v>
      </c>
      <c r="AFM2">
        <v>-0.204511936431268</v>
      </c>
      <c r="AFN2">
        <v>0</v>
      </c>
      <c r="AFO2">
        <v>-0.739556934404765</v>
      </c>
      <c r="AFP2">
        <v>3.1489451033903597E-2</v>
      </c>
      <c r="AFQ2">
        <v>0.61469055874609901</v>
      </c>
      <c r="AFR2">
        <v>2.0992967355935799E-2</v>
      </c>
      <c r="AFS2">
        <v>6.4107265962882298E-2</v>
      </c>
      <c r="AFT2">
        <v>7.3475385745775196E-2</v>
      </c>
      <c r="AFU2">
        <v>2.1330878564106399</v>
      </c>
      <c r="AFV2">
        <v>0</v>
      </c>
      <c r="AFW2">
        <v>-0.50707104108675005</v>
      </c>
      <c r="AFX2">
        <v>2.0992967355935799E-2</v>
      </c>
      <c r="AFY2">
        <v>5.4297045982678101E-2</v>
      </c>
      <c r="AFZ2">
        <v>0.115461320457647</v>
      </c>
      <c r="AGA2">
        <v>2.37756560211055</v>
      </c>
      <c r="AGB2">
        <v>4.1985934711871502E-2</v>
      </c>
      <c r="AGC2">
        <v>0.58697338943286403</v>
      </c>
      <c r="AGD2">
        <v>1.04964836779679E-2</v>
      </c>
      <c r="AGE2">
        <v>-0.28172670471912298</v>
      </c>
      <c r="AGF2">
        <v>0</v>
      </c>
      <c r="AGG2">
        <v>-0.75881662971421904</v>
      </c>
      <c r="AGH2">
        <v>2.0992967355935799E-2</v>
      </c>
      <c r="AGI2">
        <v>6.1050779743709399E-2</v>
      </c>
      <c r="AGJ2">
        <v>1.04964836779679E-2</v>
      </c>
      <c r="AGK2">
        <v>-0.40032141412391398</v>
      </c>
      <c r="AGL2">
        <v>0</v>
      </c>
      <c r="AGM2">
        <v>-0.58093260672465097</v>
      </c>
      <c r="AGN2">
        <v>8.3971869423743004E-2</v>
      </c>
      <c r="AGO2">
        <v>2.2692781901139099</v>
      </c>
      <c r="AGP2">
        <v>0</v>
      </c>
      <c r="AGQ2">
        <v>-0.40222309062290001</v>
      </c>
      <c r="AGR2">
        <v>3.1489451033903597E-2</v>
      </c>
      <c r="AGS2">
        <v>0.48537240301726903</v>
      </c>
      <c r="AGT2">
        <v>1.04964836779679E-2</v>
      </c>
      <c r="AGU2">
        <v>-0.46762897474360698</v>
      </c>
      <c r="AGV2">
        <v>0.37787341240684402</v>
      </c>
      <c r="AGW2">
        <v>4.7714037524616</v>
      </c>
      <c r="AGX2">
        <v>0</v>
      </c>
      <c r="AGY2">
        <v>-0.72433682383698506</v>
      </c>
      <c r="AGZ2">
        <v>0</v>
      </c>
      <c r="AHA2">
        <v>-0.76485718874126796</v>
      </c>
      <c r="AHB2">
        <v>0</v>
      </c>
      <c r="AHC2">
        <v>-0.30900963018973399</v>
      </c>
      <c r="AHD2">
        <v>2.0992967355935799E-2</v>
      </c>
      <c r="AHE2">
        <v>7.9974032427976099E-2</v>
      </c>
      <c r="AHF2">
        <v>0</v>
      </c>
      <c r="AHG2">
        <v>-1.1026801926209899</v>
      </c>
      <c r="AHH2">
        <v>0</v>
      </c>
      <c r="AHI2">
        <v>-0.327435071349368</v>
      </c>
      <c r="AHJ2">
        <v>1.04964836779679E-2</v>
      </c>
      <c r="AHK2">
        <v>-0.21930133296729501</v>
      </c>
      <c r="AHL2">
        <v>7.3475385745775196E-2</v>
      </c>
      <c r="AHM2">
        <v>2.3434845746181701</v>
      </c>
      <c r="AHN2">
        <v>2.0992967355935799E-2</v>
      </c>
      <c r="AHO2">
        <v>0.136533659762236</v>
      </c>
      <c r="AHP2">
        <v>2.0992967355935799E-2</v>
      </c>
      <c r="AHQ2">
        <v>0.119535982749578</v>
      </c>
      <c r="AHR2">
        <v>2.0992967355935799E-2</v>
      </c>
      <c r="AHS2">
        <v>9.4677788929580703E-2</v>
      </c>
      <c r="AHT2">
        <v>0</v>
      </c>
      <c r="AHU2">
        <v>-1.24524312266649</v>
      </c>
      <c r="AHV2">
        <v>2.0992967355935799E-2</v>
      </c>
      <c r="AHW2">
        <v>0.13928921231505101</v>
      </c>
      <c r="AHX2">
        <v>0</v>
      </c>
      <c r="AHY2">
        <v>-0.73540243879004996</v>
      </c>
      <c r="AHZ2">
        <v>1.04964836779679E-2</v>
      </c>
      <c r="AIA2">
        <v>-0.31830932547204999</v>
      </c>
      <c r="AIB2">
        <v>1.04964836779679E-2</v>
      </c>
      <c r="AIC2">
        <v>-0.34993590034028499</v>
      </c>
      <c r="AID2">
        <v>0</v>
      </c>
      <c r="AIE2">
        <v>-0.48707019189624901</v>
      </c>
      <c r="AIF2">
        <v>0</v>
      </c>
      <c r="AIG2">
        <v>-0.79167737067843802</v>
      </c>
      <c r="AIH2">
        <v>2.0992967355935799E-2</v>
      </c>
      <c r="AII2">
        <v>0.13674481367630301</v>
      </c>
      <c r="AIJ2">
        <v>0</v>
      </c>
      <c r="AIK2">
        <v>-0.96757441711911296</v>
      </c>
      <c r="AIL2">
        <v>0</v>
      </c>
      <c r="AIM2">
        <v>-0.56298826083237097</v>
      </c>
      <c r="AIN2">
        <v>1.04964836779679E-2</v>
      </c>
      <c r="AIO2">
        <v>-0.38977374109284402</v>
      </c>
      <c r="AIP2">
        <v>0</v>
      </c>
      <c r="AIQ2">
        <v>-0.88924364866593597</v>
      </c>
      <c r="AIR2">
        <v>0</v>
      </c>
      <c r="AIS2">
        <v>-0.93165374013671998</v>
      </c>
      <c r="AIT2">
        <v>3.1489451033903597E-2</v>
      </c>
      <c r="AIU2">
        <v>0.52900751839489002</v>
      </c>
      <c r="AIV2">
        <v>1.04964836779679E-2</v>
      </c>
      <c r="AIW2">
        <v>-0.362265478302921</v>
      </c>
      <c r="AIX2">
        <v>4.1985934711871502E-2</v>
      </c>
      <c r="AIY2">
        <v>1.19674706416888</v>
      </c>
      <c r="AIZ2">
        <v>0</v>
      </c>
      <c r="AJA2">
        <v>-0.182574185835055</v>
      </c>
      <c r="AJB2">
        <v>1.04964836779679E-2</v>
      </c>
      <c r="AJC2">
        <v>-0.30917735957193399</v>
      </c>
      <c r="AJD2">
        <v>0</v>
      </c>
      <c r="AJE2">
        <v>-0.52065019988541705</v>
      </c>
      <c r="AJF2">
        <v>1.04964836779679E-2</v>
      </c>
      <c r="AJG2">
        <v>-0.34511145379111102</v>
      </c>
      <c r="AJH2">
        <v>0</v>
      </c>
      <c r="AJI2">
        <v>-0.36527691889668101</v>
      </c>
      <c r="AJJ2">
        <v>0</v>
      </c>
      <c r="AJK2">
        <v>-0.80199090124000905</v>
      </c>
      <c r="AJL2">
        <v>6.2978902067807305E-2</v>
      </c>
      <c r="AJM2">
        <v>1.7149798690125899</v>
      </c>
      <c r="AJN2">
        <v>0</v>
      </c>
      <c r="AJO2">
        <v>-0.64673361791041994</v>
      </c>
      <c r="AJP2">
        <v>3.1489451033903597E-2</v>
      </c>
      <c r="AJQ2">
        <v>0.65998654685513103</v>
      </c>
      <c r="AJR2">
        <v>3.1489451033903597E-2</v>
      </c>
      <c r="AJS2">
        <v>0.67428944220078202</v>
      </c>
      <c r="AJT2">
        <v>1.04964836779679E-2</v>
      </c>
      <c r="AJU2">
        <v>-0.34832213898996101</v>
      </c>
      <c r="AJV2">
        <v>0</v>
      </c>
      <c r="AJW2">
        <v>-0.84698707350005398</v>
      </c>
      <c r="AJX2">
        <v>1.04964836779679E-2</v>
      </c>
      <c r="AJY2">
        <v>-0.11952642316143</v>
      </c>
      <c r="AJZ2">
        <v>1.04964836779679E-2</v>
      </c>
      <c r="AKA2">
        <v>-0.28663120097573203</v>
      </c>
      <c r="AKB2">
        <v>0</v>
      </c>
      <c r="AKC2">
        <v>-0.55464930772899401</v>
      </c>
      <c r="AKD2">
        <v>1.04964836779679E-2</v>
      </c>
      <c r="AKE2">
        <v>-0.351497464542186</v>
      </c>
      <c r="AKF2">
        <v>1.04964836779679E-2</v>
      </c>
      <c r="AKG2">
        <v>-0.33673979605369297</v>
      </c>
      <c r="AKH2">
        <v>1.04964836779679E-2</v>
      </c>
      <c r="AKI2">
        <v>-0.21987266841946199</v>
      </c>
      <c r="AKJ2">
        <v>1.04964836779679E-2</v>
      </c>
      <c r="AKK2">
        <v>-0.21800483933664</v>
      </c>
      <c r="AKL2">
        <v>5.24824183898394E-2</v>
      </c>
      <c r="AKM2">
        <v>1.5695973972398201</v>
      </c>
      <c r="AKN2">
        <v>2.0992967355935799E-2</v>
      </c>
      <c r="AKO2">
        <v>0.14472562687527099</v>
      </c>
      <c r="AKP2">
        <v>0</v>
      </c>
      <c r="AKQ2">
        <v>-0.36720612007467901</v>
      </c>
      <c r="AKR2">
        <v>0</v>
      </c>
      <c r="AKS2">
        <v>-0.52945842531020004</v>
      </c>
      <c r="AKT2">
        <v>2.0992967355935799E-2</v>
      </c>
      <c r="AKU2">
        <v>0.19373599331795599</v>
      </c>
      <c r="AKV2">
        <v>0</v>
      </c>
      <c r="AKW2">
        <v>-0.69907106897437699</v>
      </c>
      <c r="AKX2">
        <v>5.24824183898394E-2</v>
      </c>
      <c r="AKY2">
        <v>1.0773438143238101</v>
      </c>
      <c r="AKZ2">
        <v>1.04964836779679E-2</v>
      </c>
      <c r="ALA2">
        <v>-0.360871123655224</v>
      </c>
      <c r="ALB2">
        <v>0</v>
      </c>
      <c r="ALC2">
        <v>-0.64953868867535602</v>
      </c>
      <c r="ALD2">
        <v>0</v>
      </c>
      <c r="ALE2">
        <v>-0.73392188029378003</v>
      </c>
      <c r="ALF2">
        <v>4.1985934711871502E-2</v>
      </c>
      <c r="ALG2">
        <v>1.0400260549262299</v>
      </c>
      <c r="ALH2">
        <v>0</v>
      </c>
      <c r="ALI2">
        <v>-0.37090576792018798</v>
      </c>
      <c r="ALJ2">
        <v>1.04964836779679E-2</v>
      </c>
      <c r="ALK2">
        <v>-0.20005499420949799</v>
      </c>
      <c r="ALL2">
        <v>0</v>
      </c>
      <c r="ALM2">
        <v>-0.55878134228937104</v>
      </c>
      <c r="ALN2">
        <v>0</v>
      </c>
      <c r="ALO2">
        <v>-0.18761284486684501</v>
      </c>
      <c r="ALP2">
        <v>4.1985934711871502E-2</v>
      </c>
      <c r="ALQ2">
        <v>1.22534302867443</v>
      </c>
      <c r="ALR2">
        <v>2.0992967355935799E-2</v>
      </c>
      <c r="ALS2">
        <v>0.27996001731723702</v>
      </c>
      <c r="ALT2">
        <v>3.1489451033903597E-2</v>
      </c>
      <c r="ALU2">
        <v>0.96943905922949003</v>
      </c>
      <c r="ALV2">
        <v>0</v>
      </c>
      <c r="ALW2">
        <v>-0.27767742353000902</v>
      </c>
      <c r="ALX2">
        <v>1.04964836779679E-2</v>
      </c>
      <c r="ALY2">
        <v>-0.28363748488332102</v>
      </c>
      <c r="ALZ2">
        <v>2.0992967355935799E-2</v>
      </c>
      <c r="AMA2">
        <v>0.239991227999446</v>
      </c>
      <c r="AMB2">
        <v>0</v>
      </c>
      <c r="AMC2">
        <v>-0.22629833167844199</v>
      </c>
      <c r="AMD2">
        <v>0</v>
      </c>
      <c r="AME2">
        <v>-0.27715700689060202</v>
      </c>
      <c r="AMF2">
        <v>0</v>
      </c>
      <c r="AMG2">
        <v>-0.27769518589900899</v>
      </c>
      <c r="AMH2">
        <v>3.1489451033903597E-2</v>
      </c>
      <c r="AMI2">
        <v>0.51420419581840304</v>
      </c>
      <c r="AMJ2">
        <v>1.04964836779679E-2</v>
      </c>
      <c r="AMK2">
        <v>-0.17884802160016</v>
      </c>
      <c r="AML2">
        <v>3.1489451033903597E-2</v>
      </c>
      <c r="AMM2">
        <v>0.62200201177860903</v>
      </c>
      <c r="AMN2">
        <v>0</v>
      </c>
      <c r="AMO2">
        <v>-0.18369885931583399</v>
      </c>
      <c r="AMP2">
        <v>1.04964836779679E-2</v>
      </c>
      <c r="AMQ2">
        <v>-0.28391404438561701</v>
      </c>
      <c r="AMR2">
        <v>2.0992967355935799E-2</v>
      </c>
      <c r="AMS2">
        <v>0.273075203662002</v>
      </c>
      <c r="AMT2">
        <v>2.0992967355935799E-2</v>
      </c>
      <c r="AMU2">
        <v>0.18388731785224799</v>
      </c>
      <c r="AMV2">
        <v>0</v>
      </c>
      <c r="AMW2">
        <v>-0.36442560477203401</v>
      </c>
      <c r="AMX2">
        <v>0</v>
      </c>
      <c r="AMY2">
        <v>-0.685100740772696</v>
      </c>
      <c r="AMZ2">
        <v>0</v>
      </c>
      <c r="ANA2">
        <v>-0.182574185835055</v>
      </c>
      <c r="ANB2">
        <v>0</v>
      </c>
      <c r="ANC2">
        <v>-0.27421166582658502</v>
      </c>
      <c r="AND2">
        <v>3.1489451033903597E-2</v>
      </c>
      <c r="ANE2">
        <v>0.652748291227218</v>
      </c>
      <c r="ANF2">
        <v>1.04964836779679E-2</v>
      </c>
      <c r="ANG2">
        <v>-0.11699202472795101</v>
      </c>
      <c r="ANH2">
        <v>0</v>
      </c>
      <c r="ANI2">
        <v>-0.35235146770426101</v>
      </c>
      <c r="ANJ2">
        <v>4.1985934711871502E-2</v>
      </c>
      <c r="ANK2">
        <v>1.4951599396031701</v>
      </c>
      <c r="ANL2">
        <v>4.1985934711871502E-2</v>
      </c>
      <c r="ANM2">
        <v>1.3512179358402201</v>
      </c>
      <c r="ANN2">
        <v>0</v>
      </c>
      <c r="ANO2">
        <v>-0.85436860678879301</v>
      </c>
      <c r="ANP2">
        <v>0</v>
      </c>
      <c r="ANQ2">
        <v>-0.182574185835055</v>
      </c>
      <c r="ANR2">
        <v>0</v>
      </c>
      <c r="ANS2">
        <v>-0.50420695879242095</v>
      </c>
      <c r="ANT2">
        <v>0</v>
      </c>
      <c r="ANU2">
        <v>-0.80356378292167596</v>
      </c>
      <c r="ANV2">
        <v>0</v>
      </c>
      <c r="ANW2">
        <v>-0.75335910982867704</v>
      </c>
      <c r="ANX2">
        <v>3.1489451033903597E-2</v>
      </c>
      <c r="ANY2">
        <v>0.71236561376024399</v>
      </c>
      <c r="ANZ2">
        <v>0</v>
      </c>
      <c r="AOA2">
        <v>-0.26315186227362097</v>
      </c>
      <c r="AOB2">
        <v>0</v>
      </c>
      <c r="AOC2">
        <v>-0.502335819027245</v>
      </c>
      <c r="AOD2">
        <v>0</v>
      </c>
      <c r="AOE2">
        <v>-0.66057076225592204</v>
      </c>
      <c r="AOF2">
        <v>1.04964836779679E-2</v>
      </c>
      <c r="AOG2">
        <v>-8.2840117388979603E-2</v>
      </c>
      <c r="AOH2">
        <v>2.0992967355935799E-2</v>
      </c>
      <c r="AOI2">
        <v>0.28067317091836003</v>
      </c>
      <c r="AOJ2">
        <v>4.1985934711871502E-2</v>
      </c>
      <c r="AOK2">
        <v>1.36603458032027</v>
      </c>
      <c r="AOL2">
        <v>1.04964836779679E-2</v>
      </c>
      <c r="AOM2">
        <v>-0.22584508239142601</v>
      </c>
      <c r="AON2">
        <v>1.04964836779679E-2</v>
      </c>
      <c r="AOO2">
        <v>-0.23216959917160801</v>
      </c>
      <c r="AOP2">
        <v>0</v>
      </c>
      <c r="AOQ2">
        <v>-0.76548387945933405</v>
      </c>
      <c r="AOR2">
        <v>4.1985934711871502E-2</v>
      </c>
      <c r="AOS2">
        <v>1.1413064290734001</v>
      </c>
      <c r="AOT2">
        <v>2.0992967355935799E-2</v>
      </c>
      <c r="AOU2">
        <v>0.20248084330757701</v>
      </c>
      <c r="AOV2">
        <v>1.04964836779679E-2</v>
      </c>
      <c r="AOW2">
        <v>-0.184130815354902</v>
      </c>
      <c r="AOX2">
        <v>0</v>
      </c>
      <c r="AOY2">
        <v>-0.44011432283834401</v>
      </c>
    </row>
    <row r="3" spans="1:1091" x14ac:dyDescent="0.35">
      <c r="A3" t="s">
        <v>1</v>
      </c>
      <c r="B3">
        <v>8.5984366478822007</v>
      </c>
      <c r="C3">
        <v>1.18681402384415</v>
      </c>
      <c r="D3" s="1">
        <f t="shared" ref="D3:D31" si="0">STANDARDIZE(B3,$B$33,$B$34)</f>
        <v>1.1868140238441507</v>
      </c>
      <c r="F3">
        <v>6.5988002181421601</v>
      </c>
      <c r="G3">
        <v>1.5865067728308</v>
      </c>
      <c r="H3">
        <v>3.9992728594800901</v>
      </c>
      <c r="I3">
        <v>0.73559898578136595</v>
      </c>
      <c r="J3">
        <v>1.4906380658062199</v>
      </c>
      <c r="K3">
        <v>-0.49104893391557702</v>
      </c>
      <c r="L3">
        <v>1.21796037084167</v>
      </c>
      <c r="M3">
        <v>-0.16306946823767199</v>
      </c>
      <c r="N3">
        <v>1.5088165788038499</v>
      </c>
      <c r="O3">
        <v>0.62378470651015805</v>
      </c>
      <c r="P3">
        <v>2.0178149427376799</v>
      </c>
      <c r="Q3">
        <v>1.5474503408290701</v>
      </c>
      <c r="R3">
        <v>0.41810579894564598</v>
      </c>
      <c r="S3">
        <v>-1.0373102808596699</v>
      </c>
      <c r="T3">
        <v>1.3270314488274899</v>
      </c>
      <c r="U3">
        <v>0.60734208823769398</v>
      </c>
      <c r="V3">
        <v>1.10888929285584</v>
      </c>
      <c r="W3">
        <v>0.60322927760676703</v>
      </c>
      <c r="X3">
        <v>0.85439011088892902</v>
      </c>
      <c r="Y3">
        <v>0.102885832397517</v>
      </c>
      <c r="Z3">
        <v>1.3815669878204</v>
      </c>
      <c r="AA3">
        <v>1.00347672209009</v>
      </c>
      <c r="AB3">
        <v>0.67260498091256105</v>
      </c>
      <c r="AC3">
        <v>-3.5704646647713702E-2</v>
      </c>
      <c r="AD3">
        <v>0.87256862388656597</v>
      </c>
      <c r="AE3">
        <v>0.71356761611293396</v>
      </c>
      <c r="AF3">
        <v>0.70896200690783495</v>
      </c>
      <c r="AG3">
        <v>0.29543922944503698</v>
      </c>
      <c r="AH3">
        <v>0.59989092892201401</v>
      </c>
      <c r="AI3">
        <v>-5.2774623019072799E-2</v>
      </c>
      <c r="AJ3">
        <v>0.32721323395746199</v>
      </c>
      <c r="AK3">
        <v>-0.55586693372501705</v>
      </c>
      <c r="AL3">
        <v>0.52717687693146698</v>
      </c>
      <c r="AM3">
        <v>0.21291882126679701</v>
      </c>
      <c r="AN3">
        <v>0.41810579894564598</v>
      </c>
      <c r="AO3">
        <v>-0.21997102398408999</v>
      </c>
      <c r="AP3">
        <v>0.236320668969278</v>
      </c>
      <c r="AQ3">
        <v>-0.77698782024220803</v>
      </c>
      <c r="AR3">
        <v>0.79985457189601905</v>
      </c>
      <c r="AS3">
        <v>1.0753215075315901</v>
      </c>
      <c r="AT3">
        <v>0.21814215597164199</v>
      </c>
      <c r="AU3">
        <v>-0.80838831056971705</v>
      </c>
      <c r="AV3">
        <v>0.19996364297400501</v>
      </c>
      <c r="AW3">
        <v>-0.653339843315355</v>
      </c>
      <c r="AX3">
        <v>0.690783493910198</v>
      </c>
      <c r="AY3">
        <v>1.49024971076436</v>
      </c>
      <c r="AZ3">
        <v>0.27267769496455202</v>
      </c>
      <c r="BA3">
        <v>-0.31632339589338598</v>
      </c>
      <c r="BB3">
        <v>0.72714051990547202</v>
      </c>
      <c r="BC3">
        <v>1.29302589379546</v>
      </c>
      <c r="BD3">
        <v>0.54535538992910404</v>
      </c>
      <c r="BE3">
        <v>0.91437737357511195</v>
      </c>
      <c r="BF3">
        <v>0.67260498091256105</v>
      </c>
      <c r="BG3">
        <v>1.1986223349593399</v>
      </c>
      <c r="BH3">
        <v>1.81785129976368E-2</v>
      </c>
      <c r="BI3">
        <v>-1.31861570051673</v>
      </c>
      <c r="BJ3">
        <v>0.54535538992910404</v>
      </c>
      <c r="BK3">
        <v>0.73879583608386801</v>
      </c>
      <c r="BL3">
        <v>0.19996364297400501</v>
      </c>
      <c r="BM3">
        <v>-0.33330643375747598</v>
      </c>
      <c r="BN3">
        <v>0.181785129976368</v>
      </c>
      <c r="BO3">
        <v>-0.45444241612390301</v>
      </c>
      <c r="BP3">
        <v>0.45446282494092</v>
      </c>
      <c r="BQ3">
        <v>0.97312721708940098</v>
      </c>
      <c r="BR3">
        <v>0.163606616978731</v>
      </c>
      <c r="BS3">
        <v>-0.55620534155228796</v>
      </c>
      <c r="BT3">
        <v>0.181785129976368</v>
      </c>
      <c r="BU3">
        <v>-0.40236648575935702</v>
      </c>
      <c r="BV3">
        <v>0.109071077985821</v>
      </c>
      <c r="BW3">
        <v>-0.51448934348181496</v>
      </c>
      <c r="BX3">
        <v>0.41810579894564598</v>
      </c>
      <c r="BY3">
        <v>1.1822341150790201</v>
      </c>
      <c r="BZ3">
        <v>1.81785129976368E-2</v>
      </c>
      <c r="CA3">
        <v>-1.33017168928739</v>
      </c>
      <c r="CB3">
        <v>0.19996364297400501</v>
      </c>
      <c r="CC3">
        <v>-0.21871059287702299</v>
      </c>
      <c r="CD3">
        <v>9.0892564988184002E-2</v>
      </c>
      <c r="CE3">
        <v>-0.68690340804833505</v>
      </c>
      <c r="CF3">
        <v>0.38174877295037302</v>
      </c>
      <c r="CG3">
        <v>1.0899210046066601</v>
      </c>
      <c r="CH3">
        <v>0.50899836393383002</v>
      </c>
      <c r="CI3">
        <v>0.42827813306992402</v>
      </c>
      <c r="CJ3">
        <v>0.236320668969278</v>
      </c>
      <c r="CK3">
        <v>0.195450854864504</v>
      </c>
      <c r="CL3">
        <v>0.25449918196691501</v>
      </c>
      <c r="CM3">
        <v>0.38148828427307702</v>
      </c>
      <c r="CN3">
        <v>0.181785129976368</v>
      </c>
      <c r="CO3">
        <v>-0.246725813077456</v>
      </c>
      <c r="CP3">
        <v>0.12724959098345801</v>
      </c>
      <c r="CQ3">
        <v>-0.479367977572071</v>
      </c>
      <c r="CR3">
        <v>0.12724959098345801</v>
      </c>
      <c r="CS3">
        <v>-0.53579952713211498</v>
      </c>
      <c r="CT3">
        <v>0.21814215597164199</v>
      </c>
      <c r="CU3">
        <v>0.121556451826469</v>
      </c>
      <c r="CV3">
        <v>0.109071077985821</v>
      </c>
      <c r="CW3">
        <v>-0.73656429321532102</v>
      </c>
      <c r="CX3">
        <v>0.236320668969278</v>
      </c>
      <c r="CY3">
        <v>0.35273846970047201</v>
      </c>
      <c r="CZ3">
        <v>0.25449918196691501</v>
      </c>
      <c r="DA3">
        <v>0.417384646880469</v>
      </c>
      <c r="DB3">
        <v>0.181785129976368</v>
      </c>
      <c r="DC3">
        <v>2.1040015797750299E-2</v>
      </c>
      <c r="DD3">
        <v>0.39992728594800903</v>
      </c>
      <c r="DE3">
        <v>1.2441941888027801</v>
      </c>
      <c r="DF3">
        <v>0.38174877295037302</v>
      </c>
      <c r="DG3">
        <v>1.4826747062922601</v>
      </c>
      <c r="DH3">
        <v>0.19996364297400501</v>
      </c>
      <c r="DI3">
        <v>0.375313293981684</v>
      </c>
      <c r="DJ3">
        <v>0.21814215597164199</v>
      </c>
      <c r="DK3">
        <v>0.35160855320809198</v>
      </c>
      <c r="DL3">
        <v>5.4535538992910401E-2</v>
      </c>
      <c r="DM3">
        <v>-0.81223650883415199</v>
      </c>
      <c r="DN3">
        <v>0.12724959098345801</v>
      </c>
      <c r="DO3">
        <v>-0.210430147026331</v>
      </c>
      <c r="DP3">
        <v>0.19996364297400501</v>
      </c>
      <c r="DQ3">
        <v>0.247939334361228</v>
      </c>
      <c r="DR3">
        <v>0.14542810398109399</v>
      </c>
      <c r="DS3">
        <v>-0.11323482625337</v>
      </c>
      <c r="DT3">
        <v>0.12724959098345801</v>
      </c>
      <c r="DU3">
        <v>-0.30185567642203398</v>
      </c>
      <c r="DV3">
        <v>3.6357025995273601E-2</v>
      </c>
      <c r="DW3">
        <v>-0.89312118627424997</v>
      </c>
      <c r="DX3">
        <v>0.21814215597164199</v>
      </c>
      <c r="DY3">
        <v>0.54500400548257799</v>
      </c>
      <c r="DZ3">
        <v>0.21814215597164199</v>
      </c>
      <c r="EA3">
        <v>0.86750743957526399</v>
      </c>
      <c r="EB3">
        <v>0.29085620796218897</v>
      </c>
      <c r="EC3">
        <v>0.82153214421141896</v>
      </c>
      <c r="ED3">
        <v>7.2714051990547202E-2</v>
      </c>
      <c r="EE3">
        <v>-0.59891273587657001</v>
      </c>
      <c r="EF3">
        <v>1.81785129976368E-2</v>
      </c>
      <c r="EG3">
        <v>-0.70224637467789497</v>
      </c>
      <c r="EH3">
        <v>0.21814215597164199</v>
      </c>
      <c r="EI3">
        <v>0.65356436752313196</v>
      </c>
      <c r="EJ3">
        <v>0.14542810398109399</v>
      </c>
      <c r="EK3">
        <v>0.12307313556758499</v>
      </c>
      <c r="EL3">
        <v>7.2714051990547202E-2</v>
      </c>
      <c r="EM3">
        <v>-0.76456719542164397</v>
      </c>
      <c r="EN3">
        <v>0.109071077985821</v>
      </c>
      <c r="EO3">
        <v>-0.1196106363152</v>
      </c>
      <c r="EP3">
        <v>0.27267769496455202</v>
      </c>
      <c r="EQ3">
        <v>0.99831909152611997</v>
      </c>
      <c r="ER3">
        <v>0.181785129976368</v>
      </c>
      <c r="ES3">
        <v>0.46481447598067199</v>
      </c>
      <c r="ET3">
        <v>3.6357025995273601E-2</v>
      </c>
      <c r="EU3">
        <v>-1.01111139402204</v>
      </c>
      <c r="EV3">
        <v>0.36357025995273601</v>
      </c>
      <c r="EW3">
        <v>2.24791687256308</v>
      </c>
      <c r="EX3">
        <v>0.109071077985821</v>
      </c>
      <c r="EY3">
        <v>-2.99465244464323E-2</v>
      </c>
      <c r="EZ3">
        <v>0.14542810398109399</v>
      </c>
      <c r="FA3">
        <v>0.31175371747031699</v>
      </c>
      <c r="FB3">
        <v>3.6357025995273601E-2</v>
      </c>
      <c r="FC3">
        <v>-0.89591588927924204</v>
      </c>
      <c r="FD3">
        <v>7.2714051990547202E-2</v>
      </c>
      <c r="FE3">
        <v>-0.22656742828026699</v>
      </c>
      <c r="FF3">
        <v>7.2714051990547202E-2</v>
      </c>
      <c r="FG3">
        <v>-0.48268767357842801</v>
      </c>
      <c r="FH3">
        <v>9.0892564988184002E-2</v>
      </c>
      <c r="FI3">
        <v>-0.23449147944861501</v>
      </c>
      <c r="FJ3">
        <v>0.236320668969278</v>
      </c>
      <c r="FK3">
        <v>1.19149025741596</v>
      </c>
      <c r="FL3">
        <v>0.109071077985821</v>
      </c>
      <c r="FM3">
        <v>5.2255074932429202E-2</v>
      </c>
      <c r="FN3">
        <v>1.81785129976368E-2</v>
      </c>
      <c r="FO3">
        <v>-1.34311687164881</v>
      </c>
      <c r="FP3">
        <v>0.19996364297400501</v>
      </c>
      <c r="FQ3">
        <v>1.4309391399879601</v>
      </c>
      <c r="FR3">
        <v>0</v>
      </c>
      <c r="FS3">
        <v>-0.38290204048377302</v>
      </c>
      <c r="FT3">
        <v>9.0892564988184002E-2</v>
      </c>
      <c r="FU3">
        <v>-0.11448259655927701</v>
      </c>
      <c r="FV3">
        <v>0.109071077985821</v>
      </c>
      <c r="FW3">
        <v>7.8381495394144907E-2</v>
      </c>
      <c r="FX3">
        <v>9.0892564988184002E-2</v>
      </c>
      <c r="FY3">
        <v>-6.7299442322120706E-2</v>
      </c>
      <c r="FZ3">
        <v>5.4535538992910401E-2</v>
      </c>
      <c r="GA3">
        <v>-0.66378069308167897</v>
      </c>
      <c r="GB3">
        <v>0.109071077985821</v>
      </c>
      <c r="GC3">
        <v>0.14549029854640999</v>
      </c>
      <c r="GD3">
        <v>5.4535538992910401E-2</v>
      </c>
      <c r="GE3">
        <v>-0.394931569920837</v>
      </c>
      <c r="GF3">
        <v>0.27267769496455202</v>
      </c>
      <c r="GG3">
        <v>1.17399767217592</v>
      </c>
      <c r="GH3">
        <v>0</v>
      </c>
      <c r="GI3">
        <v>-0.46325437337719799</v>
      </c>
      <c r="GJ3">
        <v>1.81785129976368E-2</v>
      </c>
      <c r="GK3">
        <v>-0.71397635122025305</v>
      </c>
      <c r="GL3">
        <v>1.81785129976368E-2</v>
      </c>
      <c r="GM3">
        <v>-0.79975844895663395</v>
      </c>
      <c r="GN3">
        <v>5.4535538992910401E-2</v>
      </c>
      <c r="GO3">
        <v>-0.50404363916504702</v>
      </c>
      <c r="GP3">
        <v>3.6357025995273601E-2</v>
      </c>
      <c r="GQ3">
        <v>-0.52028255046780403</v>
      </c>
      <c r="GR3">
        <v>9.0892564988184002E-2</v>
      </c>
      <c r="GS3">
        <v>5.7069082718503202E-2</v>
      </c>
      <c r="GT3">
        <v>1.81785129976368E-2</v>
      </c>
      <c r="GU3">
        <v>-0.639531484257853</v>
      </c>
      <c r="GV3">
        <v>0</v>
      </c>
      <c r="GW3">
        <v>-1.0240825554997299</v>
      </c>
      <c r="GX3">
        <v>1.81785129976368E-2</v>
      </c>
      <c r="GY3">
        <v>-0.58951834189861196</v>
      </c>
      <c r="GZ3">
        <v>0.12724959098345801</v>
      </c>
      <c r="HA3">
        <v>0.616127270377541</v>
      </c>
      <c r="HB3">
        <v>0.12724959098345801</v>
      </c>
      <c r="HC3">
        <v>0.49570358156295202</v>
      </c>
      <c r="HD3">
        <v>3.6357025995273601E-2</v>
      </c>
      <c r="HE3">
        <v>-0.74819172372012999</v>
      </c>
      <c r="HF3">
        <v>5.4535538992910401E-2</v>
      </c>
      <c r="HG3">
        <v>-0.30228787922054501</v>
      </c>
      <c r="HH3">
        <v>3.6357025995273601E-2</v>
      </c>
      <c r="HI3">
        <v>-0.52824268835751198</v>
      </c>
      <c r="HJ3">
        <v>1.81785129976368E-2</v>
      </c>
      <c r="HK3">
        <v>-0.53080730489778105</v>
      </c>
      <c r="HL3">
        <v>5.4535538992910401E-2</v>
      </c>
      <c r="HM3">
        <v>-0.343565608341942</v>
      </c>
      <c r="HN3">
        <v>3.6357025995273601E-2</v>
      </c>
      <c r="HO3">
        <v>-0.510130479937565</v>
      </c>
      <c r="HP3">
        <v>9.0892564988184002E-2</v>
      </c>
      <c r="HQ3">
        <v>0.26044349734502498</v>
      </c>
      <c r="HR3">
        <v>7.2714051990547202E-2</v>
      </c>
      <c r="HS3">
        <v>-6.5401356176537195E-2</v>
      </c>
      <c r="HT3">
        <v>1.81785129976368E-2</v>
      </c>
      <c r="HU3">
        <v>-0.96213918736793402</v>
      </c>
      <c r="HV3">
        <v>0.12724959098345801</v>
      </c>
      <c r="HW3">
        <v>1.2669102047041501</v>
      </c>
      <c r="HX3">
        <v>0.12724959098345801</v>
      </c>
      <c r="HY3">
        <v>0.94356022915516902</v>
      </c>
      <c r="HZ3">
        <v>5.4535538992910401E-2</v>
      </c>
      <c r="IA3">
        <v>-0.416734578723291</v>
      </c>
      <c r="IB3">
        <v>0.21814215597164199</v>
      </c>
      <c r="IC3">
        <v>2.6350328146742101</v>
      </c>
      <c r="ID3">
        <v>5.4535538992910401E-2</v>
      </c>
      <c r="IE3">
        <v>-0.20314402447340599</v>
      </c>
      <c r="IF3">
        <v>0.19996364297400501</v>
      </c>
      <c r="IG3">
        <v>2.0295867013956501</v>
      </c>
      <c r="IH3">
        <v>3.6357025995273601E-2</v>
      </c>
      <c r="II3">
        <v>-0.36799036898708698</v>
      </c>
      <c r="IJ3">
        <v>5.4535538992910401E-2</v>
      </c>
      <c r="IK3">
        <v>-0.25226294613396399</v>
      </c>
      <c r="IL3">
        <v>5.4535538992910401E-2</v>
      </c>
      <c r="IM3">
        <v>-0.217579193864437</v>
      </c>
      <c r="IN3">
        <v>0.12724959098345801</v>
      </c>
      <c r="IO3">
        <v>0.78918995525983804</v>
      </c>
      <c r="IP3">
        <v>3.6357025995273601E-2</v>
      </c>
      <c r="IQ3">
        <v>-0.40736731926803599</v>
      </c>
      <c r="IR3">
        <v>9.0892564988184002E-2</v>
      </c>
      <c r="IS3">
        <v>0.39811613022268799</v>
      </c>
      <c r="IT3">
        <v>0.14542810398109399</v>
      </c>
      <c r="IU3">
        <v>1.47748282826432</v>
      </c>
      <c r="IV3">
        <v>1.81785129976368E-2</v>
      </c>
      <c r="IW3">
        <v>-0.69898444249416303</v>
      </c>
      <c r="IX3">
        <v>0.19996364297400501</v>
      </c>
      <c r="IY3">
        <v>2.0383544307774999</v>
      </c>
      <c r="IZ3">
        <v>3.6357025995273601E-2</v>
      </c>
      <c r="JA3">
        <v>-0.60662766024292303</v>
      </c>
      <c r="JB3">
        <v>1.81785129976368E-2</v>
      </c>
      <c r="JC3">
        <v>-0.87121495796756598</v>
      </c>
      <c r="JD3">
        <v>1.81785129976368E-2</v>
      </c>
      <c r="JE3">
        <v>-0.91856695741115701</v>
      </c>
      <c r="JF3">
        <v>5.4535538992910401E-2</v>
      </c>
      <c r="JG3">
        <v>-0.20111435712662601</v>
      </c>
      <c r="JH3">
        <v>0.14542810398109399</v>
      </c>
      <c r="JI3">
        <v>1.0318468339087099</v>
      </c>
      <c r="JJ3">
        <v>1.81785129976368E-2</v>
      </c>
      <c r="JK3">
        <v>-0.94430025351156899</v>
      </c>
      <c r="JL3">
        <v>0.109071077985821</v>
      </c>
      <c r="JM3">
        <v>0.64669661925799904</v>
      </c>
      <c r="JN3">
        <v>0.109071077985821</v>
      </c>
      <c r="JO3">
        <v>0.590061612103154</v>
      </c>
      <c r="JP3">
        <v>1.81785129976368E-2</v>
      </c>
      <c r="JQ3">
        <v>-0.71099689341859196</v>
      </c>
      <c r="JR3">
        <v>0.109071077985821</v>
      </c>
      <c r="JS3">
        <v>0.80119759871347795</v>
      </c>
      <c r="JT3">
        <v>1.81785129976368E-2</v>
      </c>
      <c r="JU3">
        <v>-0.51373274991548101</v>
      </c>
      <c r="JV3">
        <v>0</v>
      </c>
      <c r="JW3">
        <v>-0.65735631692261698</v>
      </c>
      <c r="JX3">
        <v>1.81785129976368E-2</v>
      </c>
      <c r="JY3">
        <v>-0.49991968393064701</v>
      </c>
      <c r="JZ3">
        <v>5.4535538992910401E-2</v>
      </c>
      <c r="KA3">
        <v>-0.12996607788985901</v>
      </c>
      <c r="KB3">
        <v>3.6357025995273601E-2</v>
      </c>
      <c r="KC3">
        <v>-0.43612036877962002</v>
      </c>
      <c r="KD3">
        <v>3.6357025995273601E-2</v>
      </c>
      <c r="KE3">
        <v>-0.531970509918407</v>
      </c>
      <c r="KF3">
        <v>1.81785129976368E-2</v>
      </c>
      <c r="KG3">
        <v>-1.0051109454268199</v>
      </c>
      <c r="KH3">
        <v>0.25449918196691501</v>
      </c>
      <c r="KI3">
        <v>2.5726926548934301</v>
      </c>
      <c r="KJ3">
        <v>7.2714051990547202E-2</v>
      </c>
      <c r="KK3">
        <v>0.31418638589026998</v>
      </c>
      <c r="KL3">
        <v>0.109071077985821</v>
      </c>
      <c r="KM3">
        <v>1.0648866620808499</v>
      </c>
      <c r="KN3">
        <v>0</v>
      </c>
      <c r="KO3">
        <v>-0.33696298507810502</v>
      </c>
      <c r="KP3">
        <v>1.81785129976368E-2</v>
      </c>
      <c r="KQ3">
        <v>-0.66387896475479702</v>
      </c>
      <c r="KR3">
        <v>3.6357025995273601E-2</v>
      </c>
      <c r="KS3">
        <v>-0.26078516947941399</v>
      </c>
      <c r="KT3">
        <v>0</v>
      </c>
      <c r="KU3">
        <v>-0.56570960604061205</v>
      </c>
      <c r="KV3">
        <v>7.2714051990547202E-2</v>
      </c>
      <c r="KW3">
        <v>0.43049692198311701</v>
      </c>
      <c r="KX3">
        <v>9.0892564988184002E-2</v>
      </c>
      <c r="KY3">
        <v>0.67215753655340604</v>
      </c>
      <c r="KZ3">
        <v>0.163606616978731</v>
      </c>
      <c r="LA3">
        <v>1.70783056669135</v>
      </c>
      <c r="LB3">
        <v>5.4535538992910401E-2</v>
      </c>
      <c r="LC3">
        <v>-2.51739154480334E-2</v>
      </c>
      <c r="LD3">
        <v>5.4535538992910401E-2</v>
      </c>
      <c r="LE3">
        <v>-3.6005284420491397E-2</v>
      </c>
      <c r="LF3">
        <v>3.6357025995273601E-2</v>
      </c>
      <c r="LG3">
        <v>-0.420812743292096</v>
      </c>
      <c r="LH3">
        <v>5.4535538992910401E-2</v>
      </c>
      <c r="LI3">
        <v>-3.3001201047706502E-3</v>
      </c>
      <c r="LJ3">
        <v>3.6357025995273601E-2</v>
      </c>
      <c r="LK3">
        <v>-0.37750040990600903</v>
      </c>
      <c r="LL3">
        <v>0</v>
      </c>
      <c r="LM3">
        <v>-1.2117694176176499</v>
      </c>
      <c r="LN3">
        <v>1.81785129976368E-2</v>
      </c>
      <c r="LO3">
        <v>-1.03802384779094</v>
      </c>
      <c r="LP3">
        <v>1.81785129976368E-2</v>
      </c>
      <c r="LQ3">
        <v>-0.57532532949204396</v>
      </c>
      <c r="LR3">
        <v>0.163606616978731</v>
      </c>
      <c r="LS3">
        <v>1.96154182567181</v>
      </c>
      <c r="LT3">
        <v>9.0892564988184002E-2</v>
      </c>
      <c r="LU3">
        <v>0.50900162498220702</v>
      </c>
      <c r="LV3">
        <v>3.6357025995273601E-2</v>
      </c>
      <c r="LW3">
        <v>-0.32103095637981699</v>
      </c>
      <c r="LX3">
        <v>0</v>
      </c>
      <c r="LY3">
        <v>-0.81516982149700801</v>
      </c>
      <c r="LZ3">
        <v>5.4535538992910401E-2</v>
      </c>
      <c r="MA3">
        <v>1.6765339933420401E-2</v>
      </c>
      <c r="MB3">
        <v>5.4535538992910401E-2</v>
      </c>
      <c r="MC3">
        <v>4.7461283838220299E-2</v>
      </c>
      <c r="MD3">
        <v>0.163606616978731</v>
      </c>
      <c r="ME3">
        <v>2.62976839589669</v>
      </c>
      <c r="MF3">
        <v>1.81785129976368E-2</v>
      </c>
      <c r="MG3">
        <v>-0.81551197100710704</v>
      </c>
      <c r="MH3">
        <v>7.2714051990547202E-2</v>
      </c>
      <c r="MI3">
        <v>0.44365760204691002</v>
      </c>
      <c r="MJ3">
        <v>5.4535538992910401E-2</v>
      </c>
      <c r="MK3">
        <v>4.4157667927845097E-2</v>
      </c>
      <c r="ML3">
        <v>0</v>
      </c>
      <c r="MM3">
        <v>-0.37009664525627101</v>
      </c>
      <c r="MN3">
        <v>0.109071077985821</v>
      </c>
      <c r="MO3">
        <v>1.21313104895528</v>
      </c>
      <c r="MP3">
        <v>3.6357025995273601E-2</v>
      </c>
      <c r="MQ3">
        <v>-0.17495043807750199</v>
      </c>
      <c r="MR3">
        <v>9.0892564988184002E-2</v>
      </c>
      <c r="MS3">
        <v>0.79211324928647997</v>
      </c>
      <c r="MT3">
        <v>0.14542810398109399</v>
      </c>
      <c r="MU3">
        <v>1.7547295658133499</v>
      </c>
      <c r="MV3">
        <v>9.0892564988184002E-2</v>
      </c>
      <c r="MW3">
        <v>0.65157515755025996</v>
      </c>
      <c r="MX3">
        <v>5.4535538992910401E-2</v>
      </c>
      <c r="MY3">
        <v>6.8796695598644694E-2</v>
      </c>
      <c r="MZ3">
        <v>1.81785129976368E-2</v>
      </c>
      <c r="NA3">
        <v>-0.66312986194788703</v>
      </c>
      <c r="NB3">
        <v>5.4535538992910401E-2</v>
      </c>
      <c r="NC3">
        <v>8.3575634400498894E-2</v>
      </c>
      <c r="ND3">
        <v>0</v>
      </c>
      <c r="NE3">
        <v>-0.67230363450932895</v>
      </c>
      <c r="NF3">
        <v>0</v>
      </c>
      <c r="NG3">
        <v>-0.55676644569032097</v>
      </c>
      <c r="NH3">
        <v>3.6357025995273601E-2</v>
      </c>
      <c r="NI3">
        <v>-0.14166905412969899</v>
      </c>
      <c r="NJ3">
        <v>0</v>
      </c>
      <c r="NK3">
        <v>-0.84479264539088605</v>
      </c>
      <c r="NL3">
        <v>1.81785129976368E-2</v>
      </c>
      <c r="NM3">
        <v>-0.98238080188448096</v>
      </c>
      <c r="NN3">
        <v>0</v>
      </c>
      <c r="NO3">
        <v>-0.97993331938371697</v>
      </c>
      <c r="NP3">
        <v>7.2714051990547202E-2</v>
      </c>
      <c r="NQ3">
        <v>0.58225541689301097</v>
      </c>
      <c r="NR3">
        <v>0.109071077985821</v>
      </c>
      <c r="NS3">
        <v>0.91204216106200897</v>
      </c>
      <c r="NT3">
        <v>3.6357025995273601E-2</v>
      </c>
      <c r="NU3">
        <v>-0.14726848206279999</v>
      </c>
      <c r="NV3">
        <v>3.6357025995273601E-2</v>
      </c>
      <c r="NW3">
        <v>-0.122973221501448</v>
      </c>
      <c r="NX3">
        <v>1.81785129976368E-2</v>
      </c>
      <c r="NY3">
        <v>-0.25001658642007302</v>
      </c>
      <c r="NZ3">
        <v>3.6357025995273601E-2</v>
      </c>
      <c r="OA3">
        <v>-0.18906704546191799</v>
      </c>
      <c r="OB3">
        <v>5.4535538992910401E-2</v>
      </c>
      <c r="OC3">
        <v>0.18427010793086801</v>
      </c>
      <c r="OD3">
        <v>1.81785129976368E-2</v>
      </c>
      <c r="OE3">
        <v>-0.33029289262037698</v>
      </c>
      <c r="OF3">
        <v>0</v>
      </c>
      <c r="OG3">
        <v>-0.542029190361075</v>
      </c>
      <c r="OH3">
        <v>9.0892564988184002E-2</v>
      </c>
      <c r="OI3">
        <v>0.71659121423548999</v>
      </c>
      <c r="OJ3">
        <v>0</v>
      </c>
      <c r="OK3">
        <v>-0.35583647130317297</v>
      </c>
      <c r="OL3">
        <v>3.6357025995273601E-2</v>
      </c>
      <c r="OM3">
        <v>-0.10516964959778</v>
      </c>
      <c r="ON3">
        <v>0</v>
      </c>
      <c r="OO3">
        <v>-0.86152533374602303</v>
      </c>
      <c r="OP3">
        <v>3.6357025995273601E-2</v>
      </c>
      <c r="OQ3">
        <v>-0.106789461844123</v>
      </c>
      <c r="OR3">
        <v>1.81785129976368E-2</v>
      </c>
      <c r="OS3">
        <v>-0.30686275127899698</v>
      </c>
      <c r="OT3">
        <v>7.2714051990547202E-2</v>
      </c>
      <c r="OU3">
        <v>0.70150676674101897</v>
      </c>
      <c r="OV3">
        <v>9.0892564988184002E-2</v>
      </c>
      <c r="OW3">
        <v>1.59966857052106</v>
      </c>
      <c r="OX3">
        <v>0</v>
      </c>
      <c r="OY3">
        <v>-0.88922520799326699</v>
      </c>
      <c r="OZ3">
        <v>5.4535538992910401E-2</v>
      </c>
      <c r="PA3">
        <v>0.40807138949086502</v>
      </c>
      <c r="PB3">
        <v>1.81785129976368E-2</v>
      </c>
      <c r="PC3">
        <v>-0.50466962940757798</v>
      </c>
      <c r="PD3">
        <v>0</v>
      </c>
      <c r="PE3">
        <v>-1.2350624321353101</v>
      </c>
      <c r="PF3">
        <v>1.81785129976368E-2</v>
      </c>
      <c r="PG3">
        <v>-0.44715472632429198</v>
      </c>
      <c r="PH3">
        <v>3.6357025995273601E-2</v>
      </c>
      <c r="PI3">
        <v>-0.119518086020515</v>
      </c>
      <c r="PJ3">
        <v>1.81785129976368E-2</v>
      </c>
      <c r="PK3">
        <v>-0.35321915601279902</v>
      </c>
      <c r="PL3">
        <v>9.0892564988184002E-2</v>
      </c>
      <c r="PM3">
        <v>0.68085968423180698</v>
      </c>
      <c r="PN3">
        <v>1.81785129976368E-2</v>
      </c>
      <c r="PO3">
        <v>-0.325702032414738</v>
      </c>
      <c r="PP3">
        <v>0</v>
      </c>
      <c r="PQ3">
        <v>-0.77030426807722097</v>
      </c>
      <c r="PR3">
        <v>1.81785129976368E-2</v>
      </c>
      <c r="PS3">
        <v>-0.38817943724586801</v>
      </c>
      <c r="PT3">
        <v>0</v>
      </c>
      <c r="PU3">
        <v>-1.04089544287298</v>
      </c>
      <c r="PV3">
        <v>0</v>
      </c>
      <c r="PW3">
        <v>-1.1277563446384999</v>
      </c>
      <c r="PX3">
        <v>1.81785129976368E-2</v>
      </c>
      <c r="PY3">
        <v>-0.29171389135770298</v>
      </c>
      <c r="PZ3">
        <v>1.81785129976368E-2</v>
      </c>
      <c r="QA3">
        <v>-0.51915878011862404</v>
      </c>
      <c r="QB3">
        <v>1.81785129976368E-2</v>
      </c>
      <c r="QC3">
        <v>-0.56656812466444095</v>
      </c>
      <c r="QD3">
        <v>0</v>
      </c>
      <c r="QE3">
        <v>-0.83892690478163201</v>
      </c>
      <c r="QF3">
        <v>9.0892564988184002E-2</v>
      </c>
      <c r="QG3">
        <v>1.5795792022455699</v>
      </c>
      <c r="QH3">
        <v>7.2714051990547202E-2</v>
      </c>
      <c r="QI3">
        <v>0.96735106158984696</v>
      </c>
      <c r="QJ3">
        <v>1.81785129976368E-2</v>
      </c>
      <c r="QK3">
        <v>-0.17462341808412801</v>
      </c>
      <c r="QL3">
        <v>1.81785129976368E-2</v>
      </c>
      <c r="QM3">
        <v>-0.58170847166687201</v>
      </c>
      <c r="QN3">
        <v>1.81785129976368E-2</v>
      </c>
      <c r="QO3">
        <v>-0.63796516195421804</v>
      </c>
      <c r="QP3">
        <v>1.81785129976368E-2</v>
      </c>
      <c r="QQ3">
        <v>-0.39632210184811301</v>
      </c>
      <c r="QR3">
        <v>0.12724959098345801</v>
      </c>
      <c r="QS3">
        <v>1.90171843830868</v>
      </c>
      <c r="QT3">
        <v>0.163606616978731</v>
      </c>
      <c r="QU3">
        <v>3.0596917678568998</v>
      </c>
      <c r="QV3">
        <v>0.163606616978731</v>
      </c>
      <c r="QW3">
        <v>2.6395208961500698</v>
      </c>
      <c r="QX3">
        <v>9.0892564988184002E-2</v>
      </c>
      <c r="QY3">
        <v>1.25178674197666</v>
      </c>
      <c r="QZ3">
        <v>0</v>
      </c>
      <c r="RA3">
        <v>-0.85168524701382697</v>
      </c>
      <c r="RB3">
        <v>1.81785129976368E-2</v>
      </c>
      <c r="RC3">
        <v>-0.314057099247399</v>
      </c>
      <c r="RD3">
        <v>3.6357025995273601E-2</v>
      </c>
      <c r="RE3">
        <v>-2.74544897132457E-3</v>
      </c>
      <c r="RF3">
        <v>3.6357025995273601E-2</v>
      </c>
      <c r="RG3">
        <v>1.72562424234135E-2</v>
      </c>
      <c r="RH3">
        <v>0</v>
      </c>
      <c r="RI3">
        <v>-0.88276178133446204</v>
      </c>
      <c r="RJ3">
        <v>0.163606616978731</v>
      </c>
      <c r="RK3">
        <v>2.7290029648821901</v>
      </c>
      <c r="RL3">
        <v>1.81785129976368E-2</v>
      </c>
      <c r="RM3">
        <v>-0.25623372353852197</v>
      </c>
      <c r="RN3">
        <v>1.81785129976368E-2</v>
      </c>
      <c r="RO3">
        <v>-0.47904792362027998</v>
      </c>
      <c r="RP3">
        <v>0.109071077985821</v>
      </c>
      <c r="RQ3">
        <v>1.4054066769271001</v>
      </c>
      <c r="RR3">
        <v>1.81785129976368E-2</v>
      </c>
      <c r="RS3">
        <v>-0.52891304592483501</v>
      </c>
      <c r="RT3">
        <v>5.4535538992910401E-2</v>
      </c>
      <c r="RU3">
        <v>0.66996732345951604</v>
      </c>
      <c r="RV3">
        <v>7.2714051990547202E-2</v>
      </c>
      <c r="RW3">
        <v>0.91866339680394404</v>
      </c>
      <c r="RX3">
        <v>0</v>
      </c>
      <c r="RY3">
        <v>-1.1063027912107899</v>
      </c>
      <c r="RZ3">
        <v>0</v>
      </c>
      <c r="SA3">
        <v>-0.496333321874664</v>
      </c>
      <c r="SB3">
        <v>1.81785129976368E-2</v>
      </c>
      <c r="SC3">
        <v>-0.50342963906222105</v>
      </c>
      <c r="SD3">
        <v>7.2714051990547202E-2</v>
      </c>
      <c r="SE3">
        <v>1.25130425439773</v>
      </c>
      <c r="SF3">
        <v>1.81785129976368E-2</v>
      </c>
      <c r="SG3">
        <v>-0.31037803694379401</v>
      </c>
      <c r="SH3">
        <v>3.6357025995273601E-2</v>
      </c>
      <c r="SI3">
        <v>6.0566077396551198E-2</v>
      </c>
      <c r="SJ3">
        <v>0</v>
      </c>
      <c r="SK3">
        <v>-0.46274447349043601</v>
      </c>
      <c r="SL3">
        <v>0</v>
      </c>
      <c r="SM3">
        <v>-1.1750083684244701</v>
      </c>
      <c r="SN3">
        <v>0</v>
      </c>
      <c r="SO3">
        <v>-0.913830399584592</v>
      </c>
      <c r="SP3">
        <v>0</v>
      </c>
      <c r="SQ3">
        <v>-0.85803312243782004</v>
      </c>
      <c r="SR3">
        <v>1.81785129976368E-2</v>
      </c>
      <c r="SS3">
        <v>-0.243931209320292</v>
      </c>
      <c r="ST3">
        <v>5.4535538992910401E-2</v>
      </c>
      <c r="SU3">
        <v>0.60684966593227796</v>
      </c>
      <c r="SV3">
        <v>3.6357025995273601E-2</v>
      </c>
      <c r="SW3">
        <v>0.113508199352642</v>
      </c>
      <c r="SX3">
        <v>1.81785129976368E-2</v>
      </c>
      <c r="SY3">
        <v>-0.36040478811869903</v>
      </c>
      <c r="SZ3">
        <v>3.6357025995273601E-2</v>
      </c>
      <c r="TA3">
        <v>0.15560988215968499</v>
      </c>
      <c r="TB3">
        <v>0</v>
      </c>
      <c r="TC3">
        <v>-0.63498724599154899</v>
      </c>
      <c r="TD3">
        <v>5.4535538992910401E-2</v>
      </c>
      <c r="TE3">
        <v>0.79040465486925204</v>
      </c>
      <c r="TF3">
        <v>1.81785129976368E-2</v>
      </c>
      <c r="TG3">
        <v>-0.44621561029520601</v>
      </c>
      <c r="TH3">
        <v>0</v>
      </c>
      <c r="TI3">
        <v>-1.08298030741023</v>
      </c>
      <c r="TJ3">
        <v>1.81785129976368E-2</v>
      </c>
      <c r="TK3">
        <v>-0.41339549911525703</v>
      </c>
      <c r="TL3">
        <v>1.81785129976368E-2</v>
      </c>
      <c r="TM3">
        <v>-0.37363383915010401</v>
      </c>
      <c r="TN3">
        <v>1.81785129976368E-2</v>
      </c>
      <c r="TO3">
        <v>-0.41706878278159498</v>
      </c>
      <c r="TP3">
        <v>0</v>
      </c>
      <c r="TQ3">
        <v>-0.52786610276261503</v>
      </c>
      <c r="TR3">
        <v>1.81785129976368E-2</v>
      </c>
      <c r="TS3">
        <v>-0.38648874903467501</v>
      </c>
      <c r="TT3">
        <v>1.81785129976368E-2</v>
      </c>
      <c r="TU3">
        <v>-0.29183542363049902</v>
      </c>
      <c r="TV3">
        <v>0.14542810398109399</v>
      </c>
      <c r="TW3">
        <v>3.5278357312681901</v>
      </c>
      <c r="TX3">
        <v>1.81785129976368E-2</v>
      </c>
      <c r="TY3">
        <v>-0.31369256419689601</v>
      </c>
      <c r="TZ3">
        <v>1.81785129976368E-2</v>
      </c>
      <c r="UA3">
        <v>-0.14566835766615499</v>
      </c>
      <c r="UB3">
        <v>7.2714051990547202E-2</v>
      </c>
      <c r="UC3">
        <v>1.2811856509744399</v>
      </c>
      <c r="UD3">
        <v>1.81785129976368E-2</v>
      </c>
      <c r="UE3">
        <v>-0.25242964070971202</v>
      </c>
      <c r="UF3">
        <v>3.6357025995273601E-2</v>
      </c>
      <c r="UG3">
        <v>0.12685911732494501</v>
      </c>
      <c r="UH3">
        <v>3.6357025995273601E-2</v>
      </c>
      <c r="UI3">
        <v>0.16540317641464899</v>
      </c>
      <c r="UJ3">
        <v>1.81785129976368E-2</v>
      </c>
      <c r="UK3">
        <v>-0.216238084184534</v>
      </c>
      <c r="UL3">
        <v>7.2714051990547202E-2</v>
      </c>
      <c r="UM3">
        <v>1.25233776593871</v>
      </c>
      <c r="UN3">
        <v>0</v>
      </c>
      <c r="UO3">
        <v>-0.54956509737474302</v>
      </c>
      <c r="UP3">
        <v>3.6357025995273601E-2</v>
      </c>
      <c r="UQ3">
        <v>0.18472225193011699</v>
      </c>
      <c r="UR3">
        <v>3.6357025995273601E-2</v>
      </c>
      <c r="US3">
        <v>0.230932453089014</v>
      </c>
      <c r="UT3">
        <v>3.6357025995273601E-2</v>
      </c>
      <c r="UU3">
        <v>0.107699473931729</v>
      </c>
      <c r="UV3">
        <v>0</v>
      </c>
      <c r="UW3">
        <v>-0.52030594000535701</v>
      </c>
      <c r="UX3">
        <v>1.81785129976368E-2</v>
      </c>
      <c r="UY3">
        <v>-0.261048251916423</v>
      </c>
      <c r="UZ3">
        <v>7.2714051990547202E-2</v>
      </c>
      <c r="VA3">
        <v>0.75901337922373202</v>
      </c>
      <c r="VB3">
        <v>7.2714051990547202E-2</v>
      </c>
      <c r="VC3">
        <v>1.07436259701633</v>
      </c>
      <c r="VD3">
        <v>5.4535538992910401E-2</v>
      </c>
      <c r="VE3">
        <v>0.68037614364286103</v>
      </c>
      <c r="VF3">
        <v>3.6357025995273601E-2</v>
      </c>
      <c r="VG3">
        <v>0.111503501255853</v>
      </c>
      <c r="VH3">
        <v>7.2714051990547202E-2</v>
      </c>
      <c r="VI3">
        <v>0.95640880882616597</v>
      </c>
      <c r="VJ3">
        <v>3.6357025995273601E-2</v>
      </c>
      <c r="VK3">
        <v>0.15135412708009899</v>
      </c>
      <c r="VL3">
        <v>0.109071077985821</v>
      </c>
      <c r="VM3">
        <v>2.4501411188363602</v>
      </c>
      <c r="VN3">
        <v>0</v>
      </c>
      <c r="VO3">
        <v>-0.88148604550512499</v>
      </c>
      <c r="VP3">
        <v>0</v>
      </c>
      <c r="VQ3">
        <v>-0.86950471871773105</v>
      </c>
      <c r="VR3">
        <v>5.4535538992910401E-2</v>
      </c>
      <c r="VS3">
        <v>0.57430487280161102</v>
      </c>
      <c r="VT3">
        <v>0</v>
      </c>
      <c r="VU3">
        <v>-0.57541918831966399</v>
      </c>
      <c r="VV3">
        <v>0</v>
      </c>
      <c r="VW3">
        <v>-0.792651990000386</v>
      </c>
      <c r="VX3">
        <v>1.81785129976368E-2</v>
      </c>
      <c r="VY3">
        <v>-0.24812836463051</v>
      </c>
      <c r="VZ3">
        <v>0</v>
      </c>
      <c r="WA3">
        <v>-0.33573601805519099</v>
      </c>
      <c r="WB3">
        <v>0</v>
      </c>
      <c r="WC3">
        <v>-0.79335526828859504</v>
      </c>
      <c r="WD3">
        <v>1.81785129976368E-2</v>
      </c>
      <c r="WE3">
        <v>-0.353655821543295</v>
      </c>
      <c r="WF3">
        <v>0</v>
      </c>
      <c r="WG3">
        <v>-0.64644722840916702</v>
      </c>
      <c r="WH3">
        <v>5.4535538992910401E-2</v>
      </c>
      <c r="WI3">
        <v>0.66541019930539003</v>
      </c>
      <c r="WJ3">
        <v>0</v>
      </c>
      <c r="WK3">
        <v>-0.70491969960317002</v>
      </c>
      <c r="WL3">
        <v>0</v>
      </c>
      <c r="WM3">
        <v>-0.60061228364599395</v>
      </c>
      <c r="WN3">
        <v>0</v>
      </c>
      <c r="WO3">
        <v>-1.0273893314175</v>
      </c>
      <c r="WP3">
        <v>1.81785129976368E-2</v>
      </c>
      <c r="WQ3">
        <v>-0.25880314194211901</v>
      </c>
      <c r="WR3">
        <v>0</v>
      </c>
      <c r="WS3">
        <v>-0.50655820692333897</v>
      </c>
      <c r="WT3">
        <v>0</v>
      </c>
      <c r="WU3">
        <v>-0.73440778635818005</v>
      </c>
      <c r="WV3">
        <v>3.6357025995273601E-2</v>
      </c>
      <c r="WW3">
        <v>0.375696261302158</v>
      </c>
      <c r="WX3">
        <v>7.2714051990547202E-2</v>
      </c>
      <c r="WY3">
        <v>1.4837049151058499</v>
      </c>
      <c r="WZ3">
        <v>3.6357025995273601E-2</v>
      </c>
      <c r="XA3">
        <v>0.392217292727291</v>
      </c>
      <c r="XB3">
        <v>3.6357025995273601E-2</v>
      </c>
      <c r="XC3">
        <v>0.302232108402957</v>
      </c>
      <c r="XD3">
        <v>0</v>
      </c>
      <c r="XE3">
        <v>-0.55905174281820202</v>
      </c>
      <c r="XF3">
        <v>0</v>
      </c>
      <c r="XG3">
        <v>-0.91529191476141902</v>
      </c>
      <c r="XH3">
        <v>0</v>
      </c>
      <c r="XI3">
        <v>-0.54756890299121397</v>
      </c>
      <c r="XJ3">
        <v>3.6357025995273601E-2</v>
      </c>
      <c r="XK3">
        <v>0.33239343518631498</v>
      </c>
      <c r="XL3">
        <v>0</v>
      </c>
      <c r="XM3">
        <v>-0.76219544100163295</v>
      </c>
      <c r="XN3">
        <v>1.81785129976368E-2</v>
      </c>
      <c r="XO3">
        <v>-0.269049888430897</v>
      </c>
      <c r="XP3">
        <v>0</v>
      </c>
      <c r="XQ3">
        <v>-0.66733021195431297</v>
      </c>
      <c r="XR3">
        <v>1.81785129976368E-2</v>
      </c>
      <c r="XS3">
        <v>-0.23041281761395899</v>
      </c>
      <c r="XT3">
        <v>0</v>
      </c>
      <c r="XU3">
        <v>-0.99158913132329296</v>
      </c>
      <c r="XV3">
        <v>7.2714051990547202E-2</v>
      </c>
      <c r="XW3">
        <v>1.12266515591811</v>
      </c>
      <c r="XX3">
        <v>0</v>
      </c>
      <c r="XY3">
        <v>-0.50205502344243502</v>
      </c>
      <c r="XZ3">
        <v>0</v>
      </c>
      <c r="YA3">
        <v>-0.77509646139954902</v>
      </c>
      <c r="YB3">
        <v>3.6357025995273601E-2</v>
      </c>
      <c r="YC3">
        <v>0.31474096931077999</v>
      </c>
      <c r="YD3">
        <v>0</v>
      </c>
      <c r="YE3">
        <v>-0.35387042976316901</v>
      </c>
      <c r="YF3">
        <v>0</v>
      </c>
      <c r="YG3">
        <v>-0.760623604334971</v>
      </c>
      <c r="YH3">
        <v>0</v>
      </c>
      <c r="YI3">
        <v>-1.03905025437887</v>
      </c>
      <c r="YJ3">
        <v>3.6357025995273601E-2</v>
      </c>
      <c r="YK3">
        <v>0.26337184355170301</v>
      </c>
      <c r="YL3">
        <v>3.6357025995273601E-2</v>
      </c>
      <c r="YM3">
        <v>0.36319142569553903</v>
      </c>
      <c r="YN3">
        <v>0</v>
      </c>
      <c r="YO3">
        <v>-0.37267248870282199</v>
      </c>
      <c r="YP3">
        <v>7.2714051990547202E-2</v>
      </c>
      <c r="YQ3">
        <v>1.0707022472774701</v>
      </c>
      <c r="YR3">
        <v>1.81785129976368E-2</v>
      </c>
      <c r="YS3">
        <v>-0.32074734513023201</v>
      </c>
      <c r="YT3">
        <v>3.6357025995273601E-2</v>
      </c>
      <c r="YU3">
        <v>0.48538101370726899</v>
      </c>
      <c r="YV3">
        <v>9.0892564988184002E-2</v>
      </c>
      <c r="YW3">
        <v>2.0865389619653301</v>
      </c>
      <c r="YX3">
        <v>5.4535538992910401E-2</v>
      </c>
      <c r="YY3">
        <v>1.0774903692319999</v>
      </c>
      <c r="YZ3">
        <v>0</v>
      </c>
      <c r="ZA3">
        <v>-0.65539270655809101</v>
      </c>
      <c r="ZB3">
        <v>0</v>
      </c>
      <c r="ZC3">
        <v>-0.79387038900257101</v>
      </c>
      <c r="ZD3">
        <v>1.81785129976368E-2</v>
      </c>
      <c r="ZE3">
        <v>-0.17077363208410501</v>
      </c>
      <c r="ZF3">
        <v>0</v>
      </c>
      <c r="ZG3">
        <v>-0.53986219900102805</v>
      </c>
      <c r="ZH3">
        <v>0</v>
      </c>
      <c r="ZI3">
        <v>-0.68267358602695805</v>
      </c>
      <c r="ZJ3">
        <v>0</v>
      </c>
      <c r="ZK3">
        <v>-0.61508260965096495</v>
      </c>
      <c r="ZL3">
        <v>1.81785129976368E-2</v>
      </c>
      <c r="ZM3">
        <v>-0.227415634980635</v>
      </c>
      <c r="ZN3">
        <v>0</v>
      </c>
      <c r="ZO3">
        <v>-0.90690774958051701</v>
      </c>
      <c r="ZP3">
        <v>0.12724959098345801</v>
      </c>
      <c r="ZQ3">
        <v>3.6213061352323801</v>
      </c>
      <c r="ZR3">
        <v>1.81785129976368E-2</v>
      </c>
      <c r="ZS3">
        <v>-0.18249918925643599</v>
      </c>
      <c r="ZT3">
        <v>1.81785129976368E-2</v>
      </c>
      <c r="ZU3">
        <v>-0.20159024528274899</v>
      </c>
      <c r="ZV3">
        <v>1.81785129976368E-2</v>
      </c>
      <c r="ZW3">
        <v>-0.16562545748737301</v>
      </c>
      <c r="ZX3">
        <v>3.6357025995273601E-2</v>
      </c>
      <c r="ZY3">
        <v>0.63187523793531697</v>
      </c>
      <c r="ZZ3">
        <v>0</v>
      </c>
      <c r="AAA3">
        <v>-0.70436124634376795</v>
      </c>
      <c r="AAB3">
        <v>0</v>
      </c>
      <c r="AAC3">
        <v>-0.71816543571277103</v>
      </c>
      <c r="AAD3">
        <v>3.6357025995273601E-2</v>
      </c>
      <c r="AAE3">
        <v>0.51120595923988399</v>
      </c>
      <c r="AAF3">
        <v>1.81785129976368E-2</v>
      </c>
      <c r="AAG3">
        <v>-0.16287511961633599</v>
      </c>
      <c r="AAH3">
        <v>3.6357025995273601E-2</v>
      </c>
      <c r="AAI3">
        <v>0.54566471312987797</v>
      </c>
      <c r="AAJ3">
        <v>0</v>
      </c>
      <c r="AAK3">
        <v>-0.56613833877940101</v>
      </c>
      <c r="AAL3">
        <v>3.6357025995273601E-2</v>
      </c>
      <c r="AAM3">
        <v>0.539554289675787</v>
      </c>
      <c r="AAN3">
        <v>5.4535538992910401E-2</v>
      </c>
      <c r="AAO3">
        <v>1.48230557745283</v>
      </c>
      <c r="AAP3">
        <v>7.2714051990547202E-2</v>
      </c>
      <c r="AAQ3">
        <v>1.74397574841592</v>
      </c>
      <c r="AAR3">
        <v>0</v>
      </c>
      <c r="AAS3">
        <v>-0.90311282187561903</v>
      </c>
      <c r="AAT3">
        <v>3.6357025995273601E-2</v>
      </c>
      <c r="AAU3">
        <v>0.366815673002165</v>
      </c>
      <c r="AAV3">
        <v>0</v>
      </c>
      <c r="AAW3">
        <v>-0.62238289405610803</v>
      </c>
      <c r="AAX3">
        <v>3.6357025995273601E-2</v>
      </c>
      <c r="AAY3">
        <v>0.63369438536356604</v>
      </c>
      <c r="AAZ3">
        <v>0</v>
      </c>
      <c r="ABA3">
        <v>-0.65234066716299899</v>
      </c>
      <c r="ABB3">
        <v>1.81785129976368E-2</v>
      </c>
      <c r="ABC3">
        <v>-0.13984361554458399</v>
      </c>
      <c r="ABD3">
        <v>3.6357025995273601E-2</v>
      </c>
      <c r="ABE3">
        <v>0.55534339599541505</v>
      </c>
      <c r="ABF3">
        <v>3.6357025995273601E-2</v>
      </c>
      <c r="ABG3">
        <v>0.67719481962730099</v>
      </c>
      <c r="ABH3">
        <v>7.2714051990547202E-2</v>
      </c>
      <c r="ABI3">
        <v>2.1289360145157898</v>
      </c>
      <c r="ABJ3">
        <v>1.81785129976368E-2</v>
      </c>
      <c r="ABK3">
        <v>-0.11221259910702699</v>
      </c>
      <c r="ABL3">
        <v>5.4535538992910401E-2</v>
      </c>
      <c r="ABM3">
        <v>0.90920874492157699</v>
      </c>
      <c r="ABN3">
        <v>0</v>
      </c>
      <c r="ABO3">
        <v>-0.25312138793205202</v>
      </c>
      <c r="ABP3">
        <v>1.81785129976368E-2</v>
      </c>
      <c r="ABQ3">
        <v>-0.13168170271645799</v>
      </c>
      <c r="ABR3">
        <v>1.81785129976368E-2</v>
      </c>
      <c r="ABS3">
        <v>-0.12677206764945301</v>
      </c>
      <c r="ABT3">
        <v>1.81785129976368E-2</v>
      </c>
      <c r="ABU3">
        <v>-0.187869900965041</v>
      </c>
      <c r="ABV3">
        <v>0</v>
      </c>
      <c r="ABW3">
        <v>-0.75250032149835</v>
      </c>
      <c r="ABX3">
        <v>0</v>
      </c>
      <c r="ABY3">
        <v>-0.64442138300582896</v>
      </c>
      <c r="ABZ3">
        <v>3.6357025995273601E-2</v>
      </c>
      <c r="ACA3">
        <v>0.462864958687845</v>
      </c>
      <c r="ACB3">
        <v>1.81785129976368E-2</v>
      </c>
      <c r="ACC3">
        <v>-5.9396342731045403E-2</v>
      </c>
      <c r="ACD3">
        <v>0</v>
      </c>
      <c r="ACE3">
        <v>-0.77274576998010902</v>
      </c>
      <c r="ACF3">
        <v>0</v>
      </c>
      <c r="ACG3">
        <v>-0.78656167901546803</v>
      </c>
      <c r="ACH3">
        <v>0</v>
      </c>
      <c r="ACI3">
        <v>-0.61380425206765099</v>
      </c>
      <c r="ACJ3">
        <v>5.4535538992910401E-2</v>
      </c>
      <c r="ACK3">
        <v>1.8987191337517599</v>
      </c>
      <c r="ACL3">
        <v>7.2714051990547202E-2</v>
      </c>
      <c r="ACM3">
        <v>1.9564024271118901</v>
      </c>
      <c r="ACN3">
        <v>0</v>
      </c>
      <c r="ACO3">
        <v>-0.73986868822186103</v>
      </c>
      <c r="ACP3">
        <v>0</v>
      </c>
      <c r="ACQ3">
        <v>-0.74028494178492399</v>
      </c>
      <c r="ACR3">
        <v>1.81785129976368E-2</v>
      </c>
      <c r="ACS3">
        <v>-0.20727435482898801</v>
      </c>
      <c r="ACT3">
        <v>5.4535538992910401E-2</v>
      </c>
      <c r="ACU3">
        <v>0.88418022564978205</v>
      </c>
      <c r="ACV3">
        <v>7.2714051990547202E-2</v>
      </c>
      <c r="ACW3">
        <v>1.5528799624183101</v>
      </c>
      <c r="ACX3">
        <v>0</v>
      </c>
      <c r="ACY3">
        <v>-0.85784176005379797</v>
      </c>
      <c r="ACZ3">
        <v>0</v>
      </c>
      <c r="ADA3">
        <v>-0.62256797144007603</v>
      </c>
      <c r="ADB3">
        <v>5.4535538992910401E-2</v>
      </c>
      <c r="ADC3">
        <v>1.62699291785275</v>
      </c>
      <c r="ADD3">
        <v>3.6357025995273601E-2</v>
      </c>
      <c r="ADE3">
        <v>0.437741923806788</v>
      </c>
      <c r="ADF3">
        <v>7.2714051990547202E-2</v>
      </c>
      <c r="ADG3">
        <v>2.1936760841993599</v>
      </c>
      <c r="ADH3">
        <v>0</v>
      </c>
      <c r="ADI3">
        <v>-0.71949805197396799</v>
      </c>
      <c r="ADJ3">
        <v>5.4535538992910401E-2</v>
      </c>
      <c r="ADK3">
        <v>1.42390665992562</v>
      </c>
      <c r="ADL3">
        <v>3.6357025995273601E-2</v>
      </c>
      <c r="ADM3">
        <v>0.68501315048329703</v>
      </c>
      <c r="ADN3">
        <v>5.4535538992910401E-2</v>
      </c>
      <c r="ADO3">
        <v>1.28993200228532</v>
      </c>
      <c r="ADP3">
        <v>7.2714051990547202E-2</v>
      </c>
      <c r="ADQ3">
        <v>2.21170849443623</v>
      </c>
      <c r="ADR3">
        <v>1.81785129976368E-2</v>
      </c>
      <c r="ADS3">
        <v>-0.12719939458823001</v>
      </c>
      <c r="ADT3">
        <v>3.6357025995273601E-2</v>
      </c>
      <c r="ADU3">
        <v>0.789248977648079</v>
      </c>
      <c r="ADV3">
        <v>0</v>
      </c>
      <c r="ADW3">
        <v>-0.58829943192038603</v>
      </c>
      <c r="ADX3">
        <v>1.81785129976368E-2</v>
      </c>
      <c r="ADY3">
        <v>-0.11247630607074</v>
      </c>
      <c r="ADZ3">
        <v>0</v>
      </c>
      <c r="AEA3">
        <v>-0.92741919310682497</v>
      </c>
      <c r="AEB3">
        <v>1.81785129976368E-2</v>
      </c>
      <c r="AEC3">
        <v>-8.4506432510666696E-2</v>
      </c>
      <c r="AED3">
        <v>0</v>
      </c>
      <c r="AEE3">
        <v>-0.74102382233605102</v>
      </c>
      <c r="AEF3">
        <v>7.2714051990547202E-2</v>
      </c>
      <c r="AEG3">
        <v>1.4781994669948499</v>
      </c>
      <c r="AEH3">
        <v>0</v>
      </c>
      <c r="AEI3">
        <v>-0.53845585506553595</v>
      </c>
      <c r="AEJ3">
        <v>1.81785129976368E-2</v>
      </c>
      <c r="AEK3">
        <v>-9.1061887092123497E-2</v>
      </c>
      <c r="AEL3">
        <v>0</v>
      </c>
      <c r="AEM3">
        <v>-0.44618652755391602</v>
      </c>
      <c r="AEN3">
        <v>1.81785129976368E-2</v>
      </c>
      <c r="AEO3">
        <v>-4.0587061406888503E-2</v>
      </c>
      <c r="AEP3">
        <v>3.6357025995273601E-2</v>
      </c>
      <c r="AEQ3">
        <v>0.59869220937172396</v>
      </c>
      <c r="AER3">
        <v>5.4535538992910401E-2</v>
      </c>
      <c r="AES3">
        <v>1.3632937099278499</v>
      </c>
      <c r="AET3">
        <v>7.2714051990547202E-2</v>
      </c>
      <c r="AEU3">
        <v>2.4955358929090101</v>
      </c>
      <c r="AEV3">
        <v>0</v>
      </c>
      <c r="AEW3">
        <v>-0.63943758066515899</v>
      </c>
      <c r="AEX3">
        <v>0</v>
      </c>
      <c r="AEY3">
        <v>-0.69581583172560102</v>
      </c>
      <c r="AEZ3">
        <v>0</v>
      </c>
      <c r="AFA3">
        <v>-0.33746986030920001</v>
      </c>
      <c r="AFB3">
        <v>0</v>
      </c>
      <c r="AFC3">
        <v>-0.81782018299869397</v>
      </c>
      <c r="AFD3">
        <v>0</v>
      </c>
      <c r="AFE3">
        <v>-0.85712317300309904</v>
      </c>
      <c r="AFF3">
        <v>0</v>
      </c>
      <c r="AFG3">
        <v>-0.56141249422939798</v>
      </c>
      <c r="AFH3">
        <v>3.6357025995273601E-2</v>
      </c>
      <c r="AFI3">
        <v>0.59570947738635505</v>
      </c>
      <c r="AFJ3">
        <v>1.81785129976368E-2</v>
      </c>
      <c r="AFK3">
        <v>-2.38397358029038E-2</v>
      </c>
      <c r="AFL3">
        <v>3.6357025995273601E-2</v>
      </c>
      <c r="AFM3">
        <v>0.38155457833831302</v>
      </c>
      <c r="AFN3">
        <v>1.81785129976368E-2</v>
      </c>
      <c r="AFO3">
        <v>-4.8117551224964097E-2</v>
      </c>
      <c r="AFP3">
        <v>1.81785129976368E-2</v>
      </c>
      <c r="AFQ3">
        <v>-6.24168349605475E-2</v>
      </c>
      <c r="AFR3">
        <v>9.0892564988184002E-2</v>
      </c>
      <c r="AFS3">
        <v>2.8865707011517898</v>
      </c>
      <c r="AFT3">
        <v>0</v>
      </c>
      <c r="AFU3">
        <v>-0.763684303130446</v>
      </c>
      <c r="AFV3">
        <v>0</v>
      </c>
      <c r="AFW3">
        <v>-0.50707104108675005</v>
      </c>
      <c r="AFX3">
        <v>1.81785129976368E-2</v>
      </c>
      <c r="AFY3">
        <v>-3.4192299054255103E-2</v>
      </c>
      <c r="AFZ3">
        <v>7.2714051990547202E-2</v>
      </c>
      <c r="AGA3">
        <v>1.32165756002524</v>
      </c>
      <c r="AGB3">
        <v>0</v>
      </c>
      <c r="AGC3">
        <v>-0.49450225969036099</v>
      </c>
      <c r="AGD3">
        <v>0</v>
      </c>
      <c r="AGE3">
        <v>-0.62298240586945197</v>
      </c>
      <c r="AGF3">
        <v>1.81785129976368E-2</v>
      </c>
      <c r="AGG3">
        <v>-3.8751507543833302E-2</v>
      </c>
      <c r="AGH3">
        <v>3.6357025995273601E-2</v>
      </c>
      <c r="AGI3">
        <v>0.56680383149469205</v>
      </c>
      <c r="AGJ3">
        <v>1.81785129976368E-2</v>
      </c>
      <c r="AGK3">
        <v>-4.1864097230921098E-2</v>
      </c>
      <c r="AGL3">
        <v>0</v>
      </c>
      <c r="AGM3">
        <v>-0.58093260672465097</v>
      </c>
      <c r="AGN3">
        <v>1.81785129976368E-2</v>
      </c>
      <c r="AGO3">
        <v>-2.9287834431075601E-2</v>
      </c>
      <c r="AGP3">
        <v>0</v>
      </c>
      <c r="AGQ3">
        <v>-0.40222309062290001</v>
      </c>
      <c r="AGR3">
        <v>3.6357025995273601E-2</v>
      </c>
      <c r="AGS3">
        <v>0.67314215976847203</v>
      </c>
      <c r="AGT3">
        <v>1.81785129976368E-2</v>
      </c>
      <c r="AGU3">
        <v>-2.9661523137897699E-2</v>
      </c>
      <c r="AGV3">
        <v>0</v>
      </c>
      <c r="AGW3">
        <v>-0.247407316121287</v>
      </c>
      <c r="AGX3">
        <v>0</v>
      </c>
      <c r="AGY3">
        <v>-0.72433682383698506</v>
      </c>
      <c r="AGZ3">
        <v>0</v>
      </c>
      <c r="AHA3">
        <v>-0.76485718874126796</v>
      </c>
      <c r="AHB3">
        <v>0</v>
      </c>
      <c r="AHC3">
        <v>-0.30900963018973399</v>
      </c>
      <c r="AHD3">
        <v>0</v>
      </c>
      <c r="AHE3">
        <v>-0.59174354008074304</v>
      </c>
      <c r="AHF3">
        <v>3.6357025995273601E-2</v>
      </c>
      <c r="AHG3">
        <v>1.07144034242039</v>
      </c>
      <c r="AHH3">
        <v>0</v>
      </c>
      <c r="AHI3">
        <v>-0.327435071349368</v>
      </c>
      <c r="AHJ3">
        <v>0</v>
      </c>
      <c r="AHK3">
        <v>-0.512721316927778</v>
      </c>
      <c r="AHL3">
        <v>3.6357025995273601E-2</v>
      </c>
      <c r="AHM3">
        <v>0.76640439565796603</v>
      </c>
      <c r="AHN3">
        <v>0</v>
      </c>
      <c r="AHO3">
        <v>-0.92821076523879797</v>
      </c>
      <c r="AHP3">
        <v>5.4535538992910401E-2</v>
      </c>
      <c r="AHQ3">
        <v>1.6015311497632501</v>
      </c>
      <c r="AHR3">
        <v>5.4535538992910401E-2</v>
      </c>
      <c r="AHS3">
        <v>1.25560290469935</v>
      </c>
      <c r="AHT3">
        <v>0</v>
      </c>
      <c r="AHU3">
        <v>-1.24524312266649</v>
      </c>
      <c r="AHV3">
        <v>0</v>
      </c>
      <c r="AHW3">
        <v>-0.91020069075810806</v>
      </c>
      <c r="AHX3">
        <v>1.81785129976368E-2</v>
      </c>
      <c r="AHY3">
        <v>2.1769833537816602E-3</v>
      </c>
      <c r="AHZ3">
        <v>0</v>
      </c>
      <c r="AIA3">
        <v>-0.75805009934670098</v>
      </c>
      <c r="AIB3">
        <v>9.0892564988184002E-2</v>
      </c>
      <c r="AIC3">
        <v>3.3531824173070399</v>
      </c>
      <c r="AID3">
        <v>0</v>
      </c>
      <c r="AIE3">
        <v>-0.48707019189624901</v>
      </c>
      <c r="AIF3">
        <v>3.6357025995273601E-2</v>
      </c>
      <c r="AIG3">
        <v>0.80825954808654799</v>
      </c>
      <c r="AIH3">
        <v>1.81785129976368E-2</v>
      </c>
      <c r="AII3">
        <v>9.6287044658104805E-3</v>
      </c>
      <c r="AIJ3">
        <v>0</v>
      </c>
      <c r="AIK3">
        <v>-0.96757441711911296</v>
      </c>
      <c r="AIL3">
        <v>1.81785129976368E-2</v>
      </c>
      <c r="AIM3">
        <v>8.7963441672291604E-3</v>
      </c>
      <c r="AIN3">
        <v>1.81785129976368E-2</v>
      </c>
      <c r="AIO3">
        <v>1.52908609868563E-2</v>
      </c>
      <c r="AIP3">
        <v>1.81785129976368E-2</v>
      </c>
      <c r="AIQ3">
        <v>1.53242208412528E-2</v>
      </c>
      <c r="AIR3">
        <v>3.6357025995273601E-2</v>
      </c>
      <c r="AIS3">
        <v>0.96568520916060796</v>
      </c>
      <c r="AIT3">
        <v>5.4535538992910401E-2</v>
      </c>
      <c r="AIU3">
        <v>1.4188322009600001</v>
      </c>
      <c r="AIV3">
        <v>5.4535538992910401E-2</v>
      </c>
      <c r="AIW3">
        <v>1.85445824885404</v>
      </c>
      <c r="AIX3">
        <v>0</v>
      </c>
      <c r="AIY3">
        <v>-0.86666892701849196</v>
      </c>
      <c r="AIZ3">
        <v>0</v>
      </c>
      <c r="AJA3">
        <v>-0.182574185835055</v>
      </c>
      <c r="AJB3">
        <v>0</v>
      </c>
      <c r="AJC3">
        <v>-0.77011066296950004</v>
      </c>
      <c r="AJD3">
        <v>0</v>
      </c>
      <c r="AJE3">
        <v>-0.52065019988541705</v>
      </c>
      <c r="AJF3">
        <v>0</v>
      </c>
      <c r="AJG3">
        <v>-0.86177839096769504</v>
      </c>
      <c r="AJH3">
        <v>1.81785129976368E-2</v>
      </c>
      <c r="AJI3">
        <v>1.4818484463138999E-2</v>
      </c>
      <c r="AJJ3">
        <v>0</v>
      </c>
      <c r="AJK3">
        <v>-0.80199090124000905</v>
      </c>
      <c r="AJL3">
        <v>7.2714051990547202E-2</v>
      </c>
      <c r="AJM3">
        <v>2.0817030267382499</v>
      </c>
      <c r="AJN3">
        <v>0</v>
      </c>
      <c r="AJO3">
        <v>-0.64673361791041994</v>
      </c>
      <c r="AJP3">
        <v>1.81785129976368E-2</v>
      </c>
      <c r="AJQ3">
        <v>3.67958002233474E-2</v>
      </c>
      <c r="AJR3">
        <v>1.81785129976368E-2</v>
      </c>
      <c r="AJS3">
        <v>3.9226560828860398E-2</v>
      </c>
      <c r="AJT3">
        <v>1.81785129976368E-2</v>
      </c>
      <c r="AJU3">
        <v>4.2498048584479697E-2</v>
      </c>
      <c r="AJV3">
        <v>0</v>
      </c>
      <c r="AJW3">
        <v>-0.84698707350005398</v>
      </c>
      <c r="AJX3">
        <v>3.6357025995273601E-2</v>
      </c>
      <c r="AJY3">
        <v>0.34048763388133202</v>
      </c>
      <c r="AJZ3">
        <v>3.6357025995273601E-2</v>
      </c>
      <c r="AKA3">
        <v>0.82632492186264594</v>
      </c>
      <c r="AKB3">
        <v>1.81785129976368E-2</v>
      </c>
      <c r="AKC3">
        <v>3.4030529189307997E-2</v>
      </c>
      <c r="AKD3">
        <v>3.6357025995273601E-2</v>
      </c>
      <c r="AKE3">
        <v>1.0199326089649401</v>
      </c>
      <c r="AKF3">
        <v>3.6357025995273601E-2</v>
      </c>
      <c r="AKG3">
        <v>0.97882807298243701</v>
      </c>
      <c r="AKH3">
        <v>0</v>
      </c>
      <c r="AKI3">
        <v>-0.57296038832529705</v>
      </c>
      <c r="AKJ3">
        <v>9.0892564988184002E-2</v>
      </c>
      <c r="AKK3">
        <v>2.4769435783291902</v>
      </c>
      <c r="AKL3">
        <v>3.6357025995273601E-2</v>
      </c>
      <c r="AKM3">
        <v>0.85992359153466202</v>
      </c>
      <c r="AKN3">
        <v>0</v>
      </c>
      <c r="AKO3">
        <v>-0.57877495554235903</v>
      </c>
      <c r="AKP3">
        <v>0</v>
      </c>
      <c r="AKQ3">
        <v>-0.36720612007467901</v>
      </c>
      <c r="AKR3">
        <v>1.81785129976368E-2</v>
      </c>
      <c r="AKS3">
        <v>4.7879814566911198E-2</v>
      </c>
      <c r="AKT3">
        <v>5.4535538992910401E-2</v>
      </c>
      <c r="AKU3">
        <v>1.68114121716158</v>
      </c>
      <c r="AKV3">
        <v>1.81785129976368E-2</v>
      </c>
      <c r="AKW3">
        <v>6.7892163557920895E-2</v>
      </c>
      <c r="AKX3">
        <v>0</v>
      </c>
      <c r="AKY3">
        <v>-0.495191215737598</v>
      </c>
      <c r="AKZ3">
        <v>1.81785129976368E-2</v>
      </c>
      <c r="ALA3">
        <v>0.101988155696787</v>
      </c>
      <c r="ALB3">
        <v>0</v>
      </c>
      <c r="ALC3">
        <v>-0.64953868867535602</v>
      </c>
      <c r="ALD3">
        <v>0</v>
      </c>
      <c r="ALE3">
        <v>-0.73392188029378003</v>
      </c>
      <c r="ALF3">
        <v>3.6357025995273601E-2</v>
      </c>
      <c r="ALG3">
        <v>0.81069170660149104</v>
      </c>
      <c r="ALH3">
        <v>0</v>
      </c>
      <c r="ALI3">
        <v>-0.37090576792018798</v>
      </c>
      <c r="ALJ3">
        <v>0</v>
      </c>
      <c r="ALK3">
        <v>-0.55712002278243</v>
      </c>
      <c r="ALL3">
        <v>0</v>
      </c>
      <c r="ALM3">
        <v>-0.55878134228937104</v>
      </c>
      <c r="ALN3">
        <v>0</v>
      </c>
      <c r="ALO3">
        <v>-0.18761284486684501</v>
      </c>
      <c r="ALP3">
        <v>0</v>
      </c>
      <c r="ALQ3">
        <v>-0.77549546230632205</v>
      </c>
      <c r="ALR3">
        <v>1.81785129976368E-2</v>
      </c>
      <c r="ALS3">
        <v>0.113134938760524</v>
      </c>
      <c r="ALT3">
        <v>3.6357025995273601E-2</v>
      </c>
      <c r="ALU3">
        <v>1.2791239091775399</v>
      </c>
      <c r="ALV3">
        <v>3.6357025995273601E-2</v>
      </c>
      <c r="ALW3">
        <v>0.34522967437404101</v>
      </c>
      <c r="ALX3">
        <v>0</v>
      </c>
      <c r="ALY3">
        <v>-0.80728929066353605</v>
      </c>
      <c r="ALZ3">
        <v>1.81785129976368E-2</v>
      </c>
      <c r="AMA3">
        <v>0.10088076003165899</v>
      </c>
      <c r="AMB3">
        <v>0</v>
      </c>
      <c r="AMC3">
        <v>-0.22629833167844199</v>
      </c>
      <c r="AMD3">
        <v>0</v>
      </c>
      <c r="AME3">
        <v>-0.27715700689060202</v>
      </c>
      <c r="AMF3">
        <v>0</v>
      </c>
      <c r="AMG3">
        <v>-0.27769518589900899</v>
      </c>
      <c r="AMH3">
        <v>0</v>
      </c>
      <c r="AMI3">
        <v>-0.533866475947402</v>
      </c>
      <c r="AMJ3">
        <v>0</v>
      </c>
      <c r="AMK3">
        <v>-0.51868889897957504</v>
      </c>
      <c r="AML3">
        <v>1.81785129976368E-2</v>
      </c>
      <c r="AMM3">
        <v>8.7019688173519794E-2</v>
      </c>
      <c r="AMN3">
        <v>0</v>
      </c>
      <c r="AMO3">
        <v>-0.18369885931583399</v>
      </c>
      <c r="AMP3">
        <v>0</v>
      </c>
      <c r="AMQ3">
        <v>-0.826215697755178</v>
      </c>
      <c r="AMR3">
        <v>5.4535538992910401E-2</v>
      </c>
      <c r="AMS3">
        <v>2.0944964722982098</v>
      </c>
      <c r="AMT3">
        <v>1.81785129976368E-2</v>
      </c>
      <c r="AMU3">
        <v>8.1414468100379694E-2</v>
      </c>
      <c r="AMV3">
        <v>3.6357025995273601E-2</v>
      </c>
      <c r="AMW3">
        <v>0.46802771604736099</v>
      </c>
      <c r="AMX3">
        <v>0</v>
      </c>
      <c r="AMY3">
        <v>-0.685100740772696</v>
      </c>
      <c r="AMZ3">
        <v>0</v>
      </c>
      <c r="ANA3">
        <v>-0.182574185835055</v>
      </c>
      <c r="ANB3">
        <v>0</v>
      </c>
      <c r="ANC3">
        <v>-0.27421166582658502</v>
      </c>
      <c r="AND3">
        <v>3.6357025995273601E-2</v>
      </c>
      <c r="ANE3">
        <v>0.85598965949690398</v>
      </c>
      <c r="ANF3">
        <v>0</v>
      </c>
      <c r="ANG3">
        <v>-0.35423091594167999</v>
      </c>
      <c r="ANH3">
        <v>1.81785129976368E-2</v>
      </c>
      <c r="ANI3">
        <v>5.8679405297611099E-2</v>
      </c>
      <c r="ANJ3">
        <v>3.6357025995273601E-2</v>
      </c>
      <c r="ANK3">
        <v>1.17648399869633</v>
      </c>
      <c r="ANL3">
        <v>5.4535538992910401E-2</v>
      </c>
      <c r="ANM3">
        <v>1.9930879373758099</v>
      </c>
      <c r="ANN3">
        <v>1.81785129976368E-2</v>
      </c>
      <c r="ANO3">
        <v>0.14481469382279899</v>
      </c>
      <c r="ANP3">
        <v>0</v>
      </c>
      <c r="ANQ3">
        <v>-0.182574185835055</v>
      </c>
      <c r="ANR3">
        <v>0</v>
      </c>
      <c r="ANS3">
        <v>-0.50420695879242095</v>
      </c>
      <c r="ANT3">
        <v>5.4535538992910401E-2</v>
      </c>
      <c r="ANU3">
        <v>2.03896138351522</v>
      </c>
      <c r="ANV3">
        <v>0</v>
      </c>
      <c r="ANW3">
        <v>-0.75335910982867704</v>
      </c>
      <c r="ANX3">
        <v>3.6357025995273601E-2</v>
      </c>
      <c r="ANY3">
        <v>0.92798226814557405</v>
      </c>
      <c r="ANZ3">
        <v>3.6357025995273601E-2</v>
      </c>
      <c r="AOA3">
        <v>0.36069088516458198</v>
      </c>
      <c r="AOB3">
        <v>0</v>
      </c>
      <c r="AOC3">
        <v>-0.502335819027245</v>
      </c>
      <c r="AOD3">
        <v>0</v>
      </c>
      <c r="AOE3">
        <v>-0.66057076225592204</v>
      </c>
      <c r="AOF3">
        <v>0</v>
      </c>
      <c r="AOG3">
        <v>-0.26382066789506198</v>
      </c>
      <c r="AOH3">
        <v>1.81785129976368E-2</v>
      </c>
      <c r="AOI3">
        <v>0.143418168625814</v>
      </c>
      <c r="AOJ3">
        <v>0</v>
      </c>
      <c r="AOK3">
        <v>-0.77602003167117795</v>
      </c>
      <c r="AOL3">
        <v>0</v>
      </c>
      <c r="AOM3">
        <v>-0.73163866597757998</v>
      </c>
      <c r="AON3">
        <v>0</v>
      </c>
      <c r="AOO3">
        <v>-0.76473247763849905</v>
      </c>
      <c r="AOP3">
        <v>0</v>
      </c>
      <c r="AOQ3">
        <v>-0.76548387945933405</v>
      </c>
      <c r="AOR3">
        <v>1.81785129976368E-2</v>
      </c>
      <c r="AOS3">
        <v>0.13281143806856699</v>
      </c>
      <c r="AOT3">
        <v>0</v>
      </c>
      <c r="AOU3">
        <v>-0.51098972914981799</v>
      </c>
      <c r="AOV3">
        <v>1.81785129976368E-2</v>
      </c>
      <c r="AOW3">
        <v>0.12926063902127899</v>
      </c>
      <c r="AOX3">
        <v>0</v>
      </c>
      <c r="AOY3">
        <v>-0.44011432283834401</v>
      </c>
    </row>
    <row r="4" spans="1:1091" x14ac:dyDescent="0.35">
      <c r="A4" t="s">
        <v>2</v>
      </c>
      <c r="B4">
        <v>6.0670136629798304</v>
      </c>
      <c r="C4">
        <v>-0.125820000361512</v>
      </c>
      <c r="D4" s="1">
        <f t="shared" si="0"/>
        <v>-0.12582000036151328</v>
      </c>
      <c r="F4">
        <v>5.75797007156799</v>
      </c>
      <c r="G4">
        <v>0.96239347704966405</v>
      </c>
      <c r="H4">
        <v>3.5133376707872501</v>
      </c>
      <c r="I4">
        <v>-7.1389661834509496E-2</v>
      </c>
      <c r="J4">
        <v>2.11450878334418</v>
      </c>
      <c r="K4">
        <v>0.20421790416406899</v>
      </c>
      <c r="L4">
        <v>1.48015614834092</v>
      </c>
      <c r="M4">
        <v>0.34297462901372699</v>
      </c>
      <c r="N4">
        <v>1.5452179570592099</v>
      </c>
      <c r="O4">
        <v>0.70843331252292097</v>
      </c>
      <c r="P4">
        <v>1.88679245283019</v>
      </c>
      <c r="Q4">
        <v>1.32447082967033</v>
      </c>
      <c r="R4">
        <v>0.58555627846454095</v>
      </c>
      <c r="S4">
        <v>-0.75527067367089495</v>
      </c>
      <c r="T4">
        <v>0.99219258295380597</v>
      </c>
      <c r="U4">
        <v>-3.1434383645627798E-2</v>
      </c>
      <c r="V4">
        <v>0.97592713077423598</v>
      </c>
      <c r="W4">
        <v>0.245855434903788</v>
      </c>
      <c r="X4">
        <v>0.89459986987638296</v>
      </c>
      <c r="Y4">
        <v>0.20990935115275</v>
      </c>
      <c r="Z4">
        <v>1.2036434612882201</v>
      </c>
      <c r="AA4">
        <v>0.71449522001323496</v>
      </c>
      <c r="AB4">
        <v>0.422901756668835</v>
      </c>
      <c r="AC4">
        <v>-0.78938308933131696</v>
      </c>
      <c r="AD4">
        <v>0.79700715679895895</v>
      </c>
      <c r="AE4">
        <v>0.46365533969870798</v>
      </c>
      <c r="AF4">
        <v>0.84580351333767101</v>
      </c>
      <c r="AG4">
        <v>0.85179761115278296</v>
      </c>
      <c r="AH4">
        <v>0.63435263500325301</v>
      </c>
      <c r="AI4">
        <v>9.6197404845163606E-2</v>
      </c>
      <c r="AJ4">
        <v>0.66688353936239397</v>
      </c>
      <c r="AK4">
        <v>0.35980233427820102</v>
      </c>
      <c r="AL4">
        <v>0.63435263500325301</v>
      </c>
      <c r="AM4">
        <v>0.79377422529889496</v>
      </c>
      <c r="AN4">
        <v>0.35783994795055302</v>
      </c>
      <c r="AO4">
        <v>-0.49909424436507499</v>
      </c>
      <c r="AP4">
        <v>0.45543266102797703</v>
      </c>
      <c r="AQ4">
        <v>-2.2014039753763998E-2</v>
      </c>
      <c r="AR4">
        <v>0.63435263500325301</v>
      </c>
      <c r="AS4">
        <v>0.56891477280835501</v>
      </c>
      <c r="AT4">
        <v>0.422901756668835</v>
      </c>
      <c r="AU4">
        <v>2.11318008549067E-2</v>
      </c>
      <c r="AV4">
        <v>0.30904359141184101</v>
      </c>
      <c r="AW4">
        <v>-0.29356103910571901</v>
      </c>
      <c r="AX4">
        <v>0.56929082628497096</v>
      </c>
      <c r="AY4">
        <v>0.87895249490626803</v>
      </c>
      <c r="AZ4">
        <v>0.45543266102797703</v>
      </c>
      <c r="BA4">
        <v>0.29559567086299798</v>
      </c>
      <c r="BB4">
        <v>0.48796356538711799</v>
      </c>
      <c r="BC4">
        <v>0.44316703968144699</v>
      </c>
      <c r="BD4">
        <v>0.48796356538711799</v>
      </c>
      <c r="BE4">
        <v>0.63424068242756604</v>
      </c>
      <c r="BF4">
        <v>0.32530904359141199</v>
      </c>
      <c r="BG4">
        <v>-2.8888188296614901E-2</v>
      </c>
      <c r="BH4">
        <v>9.7592713077423607E-2</v>
      </c>
      <c r="BI4">
        <v>-0.98614221598410201</v>
      </c>
      <c r="BJ4">
        <v>0.53675992192583</v>
      </c>
      <c r="BK4">
        <v>0.70894858531448102</v>
      </c>
      <c r="BL4">
        <v>0.162654521795706</v>
      </c>
      <c r="BM4">
        <v>-0.46129749144718701</v>
      </c>
      <c r="BN4">
        <v>0.19518542615484699</v>
      </c>
      <c r="BO4">
        <v>-0.39963635167400702</v>
      </c>
      <c r="BP4">
        <v>0.35783994795055302</v>
      </c>
      <c r="BQ4">
        <v>0.456344252391578</v>
      </c>
      <c r="BR4">
        <v>0.374105400130124</v>
      </c>
      <c r="BS4">
        <v>0.69034820954207898</v>
      </c>
      <c r="BT4">
        <v>4.8796356538711803E-2</v>
      </c>
      <c r="BU4">
        <v>-1.2614529670905399</v>
      </c>
      <c r="BV4">
        <v>4.8796356538711803E-2</v>
      </c>
      <c r="BW4">
        <v>-0.74629920024250096</v>
      </c>
      <c r="BX4">
        <v>0.243981782693559</v>
      </c>
      <c r="BY4">
        <v>9.2048981967148696E-2</v>
      </c>
      <c r="BZ4">
        <v>6.5061808718282405E-2</v>
      </c>
      <c r="CA4">
        <v>-1.03287694527109</v>
      </c>
      <c r="CB4">
        <v>0.19518542615484699</v>
      </c>
      <c r="CC4">
        <v>-0.25673619897771999</v>
      </c>
      <c r="CD4">
        <v>0.162654521795706</v>
      </c>
      <c r="CE4">
        <v>-0.30760706919301301</v>
      </c>
      <c r="CF4">
        <v>0.243981782693559</v>
      </c>
      <c r="CG4">
        <v>0.19858368870683901</v>
      </c>
      <c r="CH4">
        <v>2.4398178269355899</v>
      </c>
      <c r="CI4">
        <v>3.2105452145742999</v>
      </c>
      <c r="CJ4">
        <v>0.19518542615484699</v>
      </c>
      <c r="CK4">
        <v>-0.129023552992929</v>
      </c>
      <c r="CL4">
        <v>6.5061808718282405E-2</v>
      </c>
      <c r="CM4">
        <v>-1.22406544886116</v>
      </c>
      <c r="CN4">
        <v>0.29277813923227097</v>
      </c>
      <c r="CO4">
        <v>0.96455596827521894</v>
      </c>
      <c r="CP4">
        <v>0.19518542615484699</v>
      </c>
      <c r="CQ4">
        <v>-3.9853890658047002E-2</v>
      </c>
      <c r="CR4">
        <v>9.7592713077423607E-2</v>
      </c>
      <c r="CS4">
        <v>-0.75865829579578603</v>
      </c>
      <c r="CT4">
        <v>0.29277813923227097</v>
      </c>
      <c r="CU4">
        <v>0.47736245397371302</v>
      </c>
      <c r="CV4">
        <v>0.243981782693559</v>
      </c>
      <c r="CW4">
        <v>0.45453697912172503</v>
      </c>
      <c r="CX4">
        <v>0.162654521795706</v>
      </c>
      <c r="CY4">
        <v>-0.18003640120039399</v>
      </c>
      <c r="CZ4">
        <v>0.14638906961613499</v>
      </c>
      <c r="DA4">
        <v>-0.21317550491258699</v>
      </c>
      <c r="DB4">
        <v>0.27651268705269999</v>
      </c>
      <c r="DC4">
        <v>0.60969859495320899</v>
      </c>
      <c r="DD4">
        <v>0.40663630448926502</v>
      </c>
      <c r="DE4">
        <v>1.2806770678428001</v>
      </c>
      <c r="DF4">
        <v>0.45543266102797703</v>
      </c>
      <c r="DG4">
        <v>1.99902716375322</v>
      </c>
      <c r="DH4">
        <v>9.7592713077423607E-2</v>
      </c>
      <c r="DI4">
        <v>-0.77376901016769495</v>
      </c>
      <c r="DJ4">
        <v>0.243981782693559</v>
      </c>
      <c r="DK4">
        <v>0.51864617346719</v>
      </c>
      <c r="DL4">
        <v>0.11385816525699401</v>
      </c>
      <c r="DM4">
        <v>-0.36319192358197999</v>
      </c>
      <c r="DN4">
        <v>0.130123617436565</v>
      </c>
      <c r="DO4">
        <v>-0.19289212361470501</v>
      </c>
      <c r="DP4">
        <v>0.243981782693559</v>
      </c>
      <c r="DQ4">
        <v>0.52554080434491102</v>
      </c>
      <c r="DR4">
        <v>0.19518542615484699</v>
      </c>
      <c r="DS4">
        <v>0.37744462275066898</v>
      </c>
      <c r="DT4">
        <v>0.14638906961613499</v>
      </c>
      <c r="DU4">
        <v>-8.6271491588253493E-2</v>
      </c>
      <c r="DV4">
        <v>8.1327260897852999E-2</v>
      </c>
      <c r="DW4">
        <v>-0.54910293338580096</v>
      </c>
      <c r="DX4">
        <v>0.22771633051398801</v>
      </c>
      <c r="DY4">
        <v>0.62295214252284403</v>
      </c>
      <c r="DZ4">
        <v>0.26024723487313001</v>
      </c>
      <c r="EA4">
        <v>1.3979396955643899</v>
      </c>
      <c r="EB4">
        <v>0.22771633051398801</v>
      </c>
      <c r="EC4">
        <v>0.47263355989348099</v>
      </c>
      <c r="ED4">
        <v>9.7592713077423607E-2</v>
      </c>
      <c r="EE4">
        <v>-0.37621679640434402</v>
      </c>
      <c r="EF4">
        <v>8.1327260897852999E-2</v>
      </c>
      <c r="EG4">
        <v>-0.329984185288767</v>
      </c>
      <c r="EH4">
        <v>0.130123617436565</v>
      </c>
      <c r="EI4">
        <v>-4.7680769904139199E-2</v>
      </c>
      <c r="EJ4">
        <v>0.26024723487313001</v>
      </c>
      <c r="EK4">
        <v>1.00948454921219</v>
      </c>
      <c r="EL4">
        <v>0.130123617436565</v>
      </c>
      <c r="EM4">
        <v>3.7868493206263398E-2</v>
      </c>
      <c r="EN4">
        <v>0.11385816525699401</v>
      </c>
      <c r="EO4">
        <v>-8.1522588076405694E-2</v>
      </c>
      <c r="EP4">
        <v>0.162654521795706</v>
      </c>
      <c r="EQ4">
        <v>0.259503992340467</v>
      </c>
      <c r="ER4">
        <v>0</v>
      </c>
      <c r="ES4">
        <v>-0.98138896443294599</v>
      </c>
      <c r="ET4">
        <v>8.1327260897852999E-2</v>
      </c>
      <c r="EU4">
        <v>-0.47232910263924799</v>
      </c>
      <c r="EV4">
        <v>0.243981782693559</v>
      </c>
      <c r="EW4">
        <v>1.15221972668726</v>
      </c>
      <c r="EX4">
        <v>0.211450878334418</v>
      </c>
      <c r="EY4">
        <v>0.41105112671328597</v>
      </c>
      <c r="EZ4">
        <v>0.162654521795706</v>
      </c>
      <c r="FA4">
        <v>0.49074283249760098</v>
      </c>
      <c r="FB4">
        <v>9.7592713077423607E-2</v>
      </c>
      <c r="FC4">
        <v>-0.16899626376115501</v>
      </c>
      <c r="FD4">
        <v>8.1327260897852999E-2</v>
      </c>
      <c r="FE4">
        <v>-0.170149792777506</v>
      </c>
      <c r="FF4">
        <v>0.17891997397527701</v>
      </c>
      <c r="FG4">
        <v>1.0157823584325401</v>
      </c>
      <c r="FH4">
        <v>0.130123617436565</v>
      </c>
      <c r="FI4">
        <v>0.421546364871347</v>
      </c>
      <c r="FJ4">
        <v>0.243981782693559</v>
      </c>
      <c r="FK4">
        <v>1.26073733929646</v>
      </c>
      <c r="FL4">
        <v>6.5061808718282405E-2</v>
      </c>
      <c r="FM4">
        <v>-0.36088121163674203</v>
      </c>
      <c r="FN4">
        <v>3.2530904359141202E-2</v>
      </c>
      <c r="FO4">
        <v>-1.11483772374884</v>
      </c>
      <c r="FP4">
        <v>1.6265452179570601E-2</v>
      </c>
      <c r="FQ4">
        <v>-1.25690887627944</v>
      </c>
      <c r="FR4">
        <v>0</v>
      </c>
      <c r="FS4">
        <v>-0.38290204048377302</v>
      </c>
      <c r="FT4">
        <v>0.14638906961613499</v>
      </c>
      <c r="FU4">
        <v>0.55705336177088505</v>
      </c>
      <c r="FV4">
        <v>3.2530904359141202E-2</v>
      </c>
      <c r="FW4">
        <v>-0.470147088321969</v>
      </c>
      <c r="FX4">
        <v>0.11385816525699401</v>
      </c>
      <c r="FY4">
        <v>0.25736614407465003</v>
      </c>
      <c r="FZ4">
        <v>4.8796356538711803E-2</v>
      </c>
      <c r="GA4">
        <v>-0.75873258057649495</v>
      </c>
      <c r="GB4">
        <v>4.8796356538711803E-2</v>
      </c>
      <c r="GC4">
        <v>-0.45802533280588997</v>
      </c>
      <c r="GD4">
        <v>6.5061808718282405E-2</v>
      </c>
      <c r="GE4">
        <v>-0.28684463423868301</v>
      </c>
      <c r="GF4">
        <v>6.5061808718282405E-2</v>
      </c>
      <c r="GG4">
        <v>-0.18238895306912201</v>
      </c>
      <c r="GH4">
        <v>0.26024723487313001</v>
      </c>
      <c r="GI4">
        <v>0.83645562411526897</v>
      </c>
      <c r="GJ4">
        <v>3.2530904359141202E-2</v>
      </c>
      <c r="GK4">
        <v>-0.57563012715799999</v>
      </c>
      <c r="GL4">
        <v>0.26024723487313001</v>
      </c>
      <c r="GM4">
        <v>1.87074185767714</v>
      </c>
      <c r="GN4">
        <v>3.2530904359141202E-2</v>
      </c>
      <c r="GO4">
        <v>-0.82175466276932796</v>
      </c>
      <c r="GP4">
        <v>9.7592713077423607E-2</v>
      </c>
      <c r="GQ4">
        <v>8.8376965621432296E-2</v>
      </c>
      <c r="GR4">
        <v>6.5061808718282405E-2</v>
      </c>
      <c r="GS4">
        <v>-0.354796664810347</v>
      </c>
      <c r="GT4">
        <v>3.2530904359141202E-2</v>
      </c>
      <c r="GU4">
        <v>-0.50374719101130305</v>
      </c>
      <c r="GV4">
        <v>1.6265452179570601E-2</v>
      </c>
      <c r="GW4">
        <v>-0.82927405433727897</v>
      </c>
      <c r="GX4">
        <v>3.2530904359141202E-2</v>
      </c>
      <c r="GY4">
        <v>-0.46307810953263101</v>
      </c>
      <c r="GZ4">
        <v>0.14638906961613499</v>
      </c>
      <c r="HA4">
        <v>0.89281722770847205</v>
      </c>
      <c r="HB4">
        <v>0</v>
      </c>
      <c r="HC4">
        <v>-0.95202280385434501</v>
      </c>
      <c r="HD4">
        <v>0.11385816525699401</v>
      </c>
      <c r="HE4">
        <v>0.47907347116550397</v>
      </c>
      <c r="HF4">
        <v>6.5061808718282405E-2</v>
      </c>
      <c r="HG4">
        <v>-0.19191726789934499</v>
      </c>
      <c r="HH4">
        <v>0.11385816525699401</v>
      </c>
      <c r="HI4">
        <v>0.35403390222478798</v>
      </c>
      <c r="HJ4">
        <v>0.11385816525699401</v>
      </c>
      <c r="HK4">
        <v>0.29806039658991201</v>
      </c>
      <c r="HL4">
        <v>6.5061808718282405E-2</v>
      </c>
      <c r="HM4">
        <v>-0.189103607347898</v>
      </c>
      <c r="HN4">
        <v>4.8796356538711803E-2</v>
      </c>
      <c r="HO4">
        <v>-0.35595219874641398</v>
      </c>
      <c r="HP4">
        <v>6.5061808718282405E-2</v>
      </c>
      <c r="HQ4">
        <v>-0.20332067896065201</v>
      </c>
      <c r="HR4">
        <v>0.130123617436565</v>
      </c>
      <c r="HS4">
        <v>1.00834372475717</v>
      </c>
      <c r="HT4">
        <v>3.2530904359141202E-2</v>
      </c>
      <c r="HU4">
        <v>-0.72352276186405995</v>
      </c>
      <c r="HV4">
        <v>4.8796356538711803E-2</v>
      </c>
      <c r="HW4">
        <v>-0.66356887594597702</v>
      </c>
      <c r="HX4">
        <v>0.162654521795706</v>
      </c>
      <c r="HY4">
        <v>1.5870285458901701</v>
      </c>
      <c r="HZ4">
        <v>0.14638906961613499</v>
      </c>
      <c r="IA4">
        <v>1.50169944905166</v>
      </c>
      <c r="IB4">
        <v>0.162654521795706</v>
      </c>
      <c r="IC4">
        <v>1.62048261017596</v>
      </c>
      <c r="ID4">
        <v>4.8796356538711803E-2</v>
      </c>
      <c r="IE4">
        <v>-0.26547085047684599</v>
      </c>
      <c r="IF4">
        <v>0.130123617436565</v>
      </c>
      <c r="IG4">
        <v>0.91356741881384196</v>
      </c>
      <c r="IH4">
        <v>6.5061808718282405E-2</v>
      </c>
      <c r="II4">
        <v>-7.6749767677918301E-2</v>
      </c>
      <c r="IJ4">
        <v>8.1327260897852999E-2</v>
      </c>
      <c r="IK4">
        <v>0.124547555346841</v>
      </c>
      <c r="IL4">
        <v>6.5061808718282405E-2</v>
      </c>
      <c r="IM4">
        <v>-8.9232638399271494E-2</v>
      </c>
      <c r="IN4">
        <v>3.2530904359141202E-2</v>
      </c>
      <c r="IO4">
        <v>-0.57287301191844597</v>
      </c>
      <c r="IP4">
        <v>3.2530904359141202E-2</v>
      </c>
      <c r="IQ4">
        <v>-0.45213758536172899</v>
      </c>
      <c r="IR4">
        <v>3.2530904359141202E-2</v>
      </c>
      <c r="IS4">
        <v>-0.77403202663664505</v>
      </c>
      <c r="IT4">
        <v>0.11385816525699401</v>
      </c>
      <c r="IU4">
        <v>0.85773728050892595</v>
      </c>
      <c r="IV4">
        <v>4.8796356538711803E-2</v>
      </c>
      <c r="IW4">
        <v>-0.278098513418363</v>
      </c>
      <c r="IX4">
        <v>0.11385816525699401</v>
      </c>
      <c r="IY4">
        <v>0.69811108049623705</v>
      </c>
      <c r="IZ4">
        <v>8.1327260897852999E-2</v>
      </c>
      <c r="JA4">
        <v>0.23257080434846999</v>
      </c>
      <c r="JB4">
        <v>0</v>
      </c>
      <c r="JC4">
        <v>-1.18759624956398</v>
      </c>
      <c r="JD4">
        <v>6.5061808718282405E-2</v>
      </c>
      <c r="JE4">
        <v>-5.7700442287622403E-2</v>
      </c>
      <c r="JF4">
        <v>4.8796356538711803E-2</v>
      </c>
      <c r="JG4">
        <v>-0.29416286003808401</v>
      </c>
      <c r="JH4">
        <v>0.11385816525699401</v>
      </c>
      <c r="JI4">
        <v>0.61849842856163095</v>
      </c>
      <c r="JJ4">
        <v>0</v>
      </c>
      <c r="JK4">
        <v>-1.29952547166496</v>
      </c>
      <c r="JL4">
        <v>0.19518542615484699</v>
      </c>
      <c r="JM4">
        <v>1.9365175019991701</v>
      </c>
      <c r="JN4">
        <v>9.7592713077423607E-2</v>
      </c>
      <c r="JO4">
        <v>0.43412173841997598</v>
      </c>
      <c r="JP4">
        <v>1.6265452179570601E-2</v>
      </c>
      <c r="JQ4">
        <v>-0.74035581339152801</v>
      </c>
      <c r="JR4">
        <v>4.8796356538711803E-2</v>
      </c>
      <c r="JS4">
        <v>-0.27833819618920802</v>
      </c>
      <c r="JT4">
        <v>1.6265452179570601E-2</v>
      </c>
      <c r="JU4">
        <v>-0.53536596803780601</v>
      </c>
      <c r="JV4">
        <v>1.6265452179570601E-2</v>
      </c>
      <c r="JW4">
        <v>-0.48922864406293698</v>
      </c>
      <c r="JX4">
        <v>3.2530904359141202E-2</v>
      </c>
      <c r="JY4">
        <v>-0.34190708830828898</v>
      </c>
      <c r="JZ4">
        <v>3.2530904359141202E-2</v>
      </c>
      <c r="KA4">
        <v>-0.46585455262173198</v>
      </c>
      <c r="KB4">
        <v>9.7592713077423607E-2</v>
      </c>
      <c r="KC4">
        <v>0.62292508076634101</v>
      </c>
      <c r="KD4">
        <v>0.130123617436565</v>
      </c>
      <c r="KE4">
        <v>1.49201621675188</v>
      </c>
      <c r="KF4">
        <v>6.5061808718282405E-2</v>
      </c>
      <c r="KG4">
        <v>9.9711371802871498E-2</v>
      </c>
      <c r="KH4">
        <v>0.14638906961613499</v>
      </c>
      <c r="KI4">
        <v>1.14523518867987</v>
      </c>
      <c r="KJ4">
        <v>6.5061808718282405E-2</v>
      </c>
      <c r="KK4">
        <v>0.13638159608796899</v>
      </c>
      <c r="KL4">
        <v>6.5061808718282405E-2</v>
      </c>
      <c r="KM4">
        <v>0.134056134093959</v>
      </c>
      <c r="KN4">
        <v>0</v>
      </c>
      <c r="KO4">
        <v>-0.33696298507810502</v>
      </c>
      <c r="KP4">
        <v>3.2530904359141202E-2</v>
      </c>
      <c r="KQ4">
        <v>-0.42455325490347601</v>
      </c>
      <c r="KR4">
        <v>3.2530904359141202E-2</v>
      </c>
      <c r="KS4">
        <v>-0.30705809379472898</v>
      </c>
      <c r="KT4">
        <v>3.2530904359141202E-2</v>
      </c>
      <c r="KU4">
        <v>-0.24504386553655499</v>
      </c>
      <c r="KV4">
        <v>0</v>
      </c>
      <c r="KW4">
        <v>-1.4711669640623299</v>
      </c>
      <c r="KX4">
        <v>0.130123617436565</v>
      </c>
      <c r="KY4">
        <v>1.43325992963989</v>
      </c>
      <c r="KZ4">
        <v>8.1327260897852999E-2</v>
      </c>
      <c r="LA4">
        <v>0.39940432814884502</v>
      </c>
      <c r="LB4">
        <v>6.5061808718282405E-2</v>
      </c>
      <c r="LC4">
        <v>0.134014754452152</v>
      </c>
      <c r="LD4">
        <v>3.2530904359141202E-2</v>
      </c>
      <c r="LE4">
        <v>-0.58034705460725</v>
      </c>
      <c r="LF4">
        <v>3.2530904359141202E-2</v>
      </c>
      <c r="LG4">
        <v>-0.50325166923699105</v>
      </c>
      <c r="LH4">
        <v>0</v>
      </c>
      <c r="LI4">
        <v>-0.323516828165134</v>
      </c>
      <c r="LJ4">
        <v>8.1327260897852999E-2</v>
      </c>
      <c r="LK4">
        <v>0.55253826471765199</v>
      </c>
      <c r="LL4">
        <v>4.8796356538711803E-2</v>
      </c>
      <c r="LM4">
        <v>-0.12794616061627601</v>
      </c>
      <c r="LN4">
        <v>3.2530904359141202E-2</v>
      </c>
      <c r="LO4">
        <v>-0.62720106213425897</v>
      </c>
      <c r="LP4">
        <v>4.8796356538711803E-2</v>
      </c>
      <c r="LQ4">
        <v>-8.7761369125430602E-2</v>
      </c>
      <c r="LR4">
        <v>0.130123617436565</v>
      </c>
      <c r="LS4">
        <v>1.36088930056833</v>
      </c>
      <c r="LT4">
        <v>9.7592713077423607E-2</v>
      </c>
      <c r="LU4">
        <v>0.60198173304642699</v>
      </c>
      <c r="LV4">
        <v>4.8796356538711803E-2</v>
      </c>
      <c r="LW4">
        <v>-9.6421459835906706E-2</v>
      </c>
      <c r="LX4">
        <v>1.6265452179570601E-2</v>
      </c>
      <c r="LY4">
        <v>-0.56752930039569904</v>
      </c>
      <c r="LZ4">
        <v>3.2530904359141202E-2</v>
      </c>
      <c r="MA4">
        <v>-0.27112530287889502</v>
      </c>
      <c r="MB4">
        <v>9.7592713077423607E-2</v>
      </c>
      <c r="MC4">
        <v>1.05815359049489</v>
      </c>
      <c r="MD4">
        <v>8.1327260897852999E-2</v>
      </c>
      <c r="ME4">
        <v>0.68324606749422001</v>
      </c>
      <c r="MF4">
        <v>0</v>
      </c>
      <c r="MG4">
        <v>-1.24945630637549</v>
      </c>
      <c r="MH4">
        <v>4.8796356538711803E-2</v>
      </c>
      <c r="MI4">
        <v>-7.10591815322765E-2</v>
      </c>
      <c r="MJ4">
        <v>0.14638906961613499</v>
      </c>
      <c r="MK4">
        <v>1.6444389199554099</v>
      </c>
      <c r="ML4">
        <v>0</v>
      </c>
      <c r="MM4">
        <v>-0.37009664525627101</v>
      </c>
      <c r="MN4">
        <v>4.8796356538711803E-2</v>
      </c>
      <c r="MO4">
        <v>-5.5036292522927403E-2</v>
      </c>
      <c r="MP4">
        <v>4.8796356538711803E-2</v>
      </c>
      <c r="MQ4">
        <v>-2.9961030614451101E-2</v>
      </c>
      <c r="MR4">
        <v>4.8796356538711803E-2</v>
      </c>
      <c r="MS4">
        <v>-4.8942998224485799E-2</v>
      </c>
      <c r="MT4">
        <v>6.5061808718282405E-2</v>
      </c>
      <c r="MU4">
        <v>0.25757654415199699</v>
      </c>
      <c r="MV4">
        <v>9.7592713077423607E-2</v>
      </c>
      <c r="MW4">
        <v>0.75672381521876597</v>
      </c>
      <c r="MX4">
        <v>6.5061808718282405E-2</v>
      </c>
      <c r="MY4">
        <v>0.20854148851314799</v>
      </c>
      <c r="MZ4">
        <v>6.5061808718282405E-2</v>
      </c>
      <c r="NA4">
        <v>0.37699132058356499</v>
      </c>
      <c r="NB4">
        <v>1.6265452179570601E-2</v>
      </c>
      <c r="NC4">
        <v>-0.40387286387948301</v>
      </c>
      <c r="ND4">
        <v>1.6265452179570601E-2</v>
      </c>
      <c r="NE4">
        <v>-0.44378726421115</v>
      </c>
      <c r="NF4">
        <v>1.6265452179570601E-2</v>
      </c>
      <c r="NG4">
        <v>-0.36592233350196302</v>
      </c>
      <c r="NH4">
        <v>0</v>
      </c>
      <c r="NI4">
        <v>-0.62062172946925798</v>
      </c>
      <c r="NJ4">
        <v>0</v>
      </c>
      <c r="NK4">
        <v>-0.84479264539088605</v>
      </c>
      <c r="NL4">
        <v>8.1327260897852999E-2</v>
      </c>
      <c r="NM4">
        <v>1.19124496241203</v>
      </c>
      <c r="NN4">
        <v>1.6265452179570601E-2</v>
      </c>
      <c r="NO4">
        <v>-0.63157672723584302</v>
      </c>
      <c r="NP4">
        <v>8.1327260897852999E-2</v>
      </c>
      <c r="NQ4">
        <v>0.76514218364753195</v>
      </c>
      <c r="NR4">
        <v>1.6265452179570601E-2</v>
      </c>
      <c r="NS4">
        <v>-0.39757525406371302</v>
      </c>
      <c r="NT4">
        <v>1.6265452179570601E-2</v>
      </c>
      <c r="NU4">
        <v>-0.51411661981024104</v>
      </c>
      <c r="NV4">
        <v>6.5061808718282405E-2</v>
      </c>
      <c r="NW4">
        <v>0.316166587051811</v>
      </c>
      <c r="NX4">
        <v>3.2530904359141202E-2</v>
      </c>
      <c r="NY4">
        <v>-0.111848851407293</v>
      </c>
      <c r="NZ4">
        <v>3.2530904359141202E-2</v>
      </c>
      <c r="OA4">
        <v>-0.29359158134489999</v>
      </c>
      <c r="OB4">
        <v>3.2530904359141202E-2</v>
      </c>
      <c r="OC4">
        <v>-0.15162453405003601</v>
      </c>
      <c r="OD4">
        <v>9.7592713077423607E-2</v>
      </c>
      <c r="OE4">
        <v>0.74978558398503303</v>
      </c>
      <c r="OF4">
        <v>0</v>
      </c>
      <c r="OG4">
        <v>-0.542029190361075</v>
      </c>
      <c r="OH4">
        <v>6.5061808718282405E-2</v>
      </c>
      <c r="OI4">
        <v>0.34217733276641799</v>
      </c>
      <c r="OJ4">
        <v>0</v>
      </c>
      <c r="OK4">
        <v>-0.35583647130317297</v>
      </c>
      <c r="OL4">
        <v>0</v>
      </c>
      <c r="OM4">
        <v>-0.86985004724668202</v>
      </c>
      <c r="ON4">
        <v>3.2530904359141202E-2</v>
      </c>
      <c r="OO4">
        <v>-0.17339602903224099</v>
      </c>
      <c r="OP4">
        <v>0</v>
      </c>
      <c r="OQ4">
        <v>-1.03159695119422</v>
      </c>
      <c r="OR4">
        <v>0</v>
      </c>
      <c r="OS4">
        <v>-0.55675591882210496</v>
      </c>
      <c r="OT4">
        <v>1.6265452179570601E-2</v>
      </c>
      <c r="OU4">
        <v>-0.52733361643820598</v>
      </c>
      <c r="OV4">
        <v>1.6265452179570601E-2</v>
      </c>
      <c r="OW4">
        <v>-0.76715252063663397</v>
      </c>
      <c r="OX4">
        <v>0</v>
      </c>
      <c r="OY4">
        <v>-0.88922520799326699</v>
      </c>
      <c r="OZ4">
        <v>0.11385816525699401</v>
      </c>
      <c r="PA4">
        <v>2.1016292614082102</v>
      </c>
      <c r="PB4">
        <v>6.5061808718282405E-2</v>
      </c>
      <c r="PC4">
        <v>0.57546765488214302</v>
      </c>
      <c r="PD4">
        <v>0.11385816525699401</v>
      </c>
      <c r="PE4">
        <v>2.2866636268838501</v>
      </c>
      <c r="PF4">
        <v>3.2530904359141202E-2</v>
      </c>
      <c r="PG4">
        <v>-0.14909167392645201</v>
      </c>
      <c r="PH4">
        <v>3.2530904359141202E-2</v>
      </c>
      <c r="PI4">
        <v>-0.25808347875098497</v>
      </c>
      <c r="PJ4">
        <v>0</v>
      </c>
      <c r="PK4">
        <v>-0.65800077196571205</v>
      </c>
      <c r="PL4">
        <v>1.6265452179570601E-2</v>
      </c>
      <c r="PM4">
        <v>-0.30037164223477603</v>
      </c>
      <c r="PN4">
        <v>0</v>
      </c>
      <c r="PO4">
        <v>-0.60998355081634004</v>
      </c>
      <c r="PP4">
        <v>0</v>
      </c>
      <c r="PQ4">
        <v>-0.77030426807722097</v>
      </c>
      <c r="PR4">
        <v>3.2530904359141202E-2</v>
      </c>
      <c r="PS4">
        <v>-0.115066328823252</v>
      </c>
      <c r="PT4">
        <v>4.8796356538711803E-2</v>
      </c>
      <c r="PU4">
        <v>0.27772253833907601</v>
      </c>
      <c r="PV4">
        <v>9.7592713077423607E-2</v>
      </c>
      <c r="PW4">
        <v>1.7373664169307701</v>
      </c>
      <c r="PX4">
        <v>1.6265452179570601E-2</v>
      </c>
      <c r="PY4">
        <v>-0.31936217404203698</v>
      </c>
      <c r="PZ4">
        <v>0</v>
      </c>
      <c r="QA4">
        <v>-0.98895694888504904</v>
      </c>
      <c r="QB4">
        <v>6.5061808718282405E-2</v>
      </c>
      <c r="QC4">
        <v>0.77455068220657497</v>
      </c>
      <c r="QD4">
        <v>0</v>
      </c>
      <c r="QE4">
        <v>-0.83892690478163201</v>
      </c>
      <c r="QF4">
        <v>4.8796356538711803E-2</v>
      </c>
      <c r="QG4">
        <v>0.32497302970929398</v>
      </c>
      <c r="QH4">
        <v>3.2530904359141202E-2</v>
      </c>
      <c r="QI4">
        <v>-0.146571376617327</v>
      </c>
      <c r="QJ4">
        <v>0</v>
      </c>
      <c r="QK4">
        <v>-0.33687544118600399</v>
      </c>
      <c r="QL4">
        <v>0</v>
      </c>
      <c r="QM4">
        <v>-1.1293205768282999</v>
      </c>
      <c r="QN4">
        <v>3.2530904359141202E-2</v>
      </c>
      <c r="QO4">
        <v>-0.158324408907975</v>
      </c>
      <c r="QP4">
        <v>1.6265452179570601E-2</v>
      </c>
      <c r="QQ4">
        <v>-0.436360022623765</v>
      </c>
      <c r="QR4">
        <v>4.8796356538711803E-2</v>
      </c>
      <c r="QS4">
        <v>0.246998152837069</v>
      </c>
      <c r="QT4">
        <v>9.7592713077423607E-2</v>
      </c>
      <c r="QU4">
        <v>1.4638896157914101</v>
      </c>
      <c r="QV4">
        <v>0.11385816525699401</v>
      </c>
      <c r="QW4">
        <v>1.60324379080966</v>
      </c>
      <c r="QX4">
        <v>8.1327260897852999E-2</v>
      </c>
      <c r="QY4">
        <v>1.03049428903747</v>
      </c>
      <c r="QZ4">
        <v>6.5061808718282405E-2</v>
      </c>
      <c r="RA4">
        <v>0.65518414820871895</v>
      </c>
      <c r="RB4">
        <v>0</v>
      </c>
      <c r="RC4">
        <v>-0.62590284827888198</v>
      </c>
      <c r="RD4">
        <v>6.5061808718282405E-2</v>
      </c>
      <c r="RE4">
        <v>0.63598298641517903</v>
      </c>
      <c r="RF4">
        <v>1.6265452179570601E-2</v>
      </c>
      <c r="RG4">
        <v>-0.70705430025850502</v>
      </c>
      <c r="RH4">
        <v>0</v>
      </c>
      <c r="RI4">
        <v>-0.88276178133446204</v>
      </c>
      <c r="RJ4">
        <v>3.2530904359141202E-2</v>
      </c>
      <c r="RK4">
        <v>-6.8394211261318005E-2</v>
      </c>
      <c r="RL4">
        <v>4.8796356538711803E-2</v>
      </c>
      <c r="RM4">
        <v>0.19258089836055101</v>
      </c>
      <c r="RN4">
        <v>0</v>
      </c>
      <c r="RO4">
        <v>-0.97983171056759399</v>
      </c>
      <c r="RP4">
        <v>0.130123617436565</v>
      </c>
      <c r="RQ4">
        <v>1.80570881829314</v>
      </c>
      <c r="RR4">
        <v>1.6265452179570601E-2</v>
      </c>
      <c r="RS4">
        <v>-0.59004202248806403</v>
      </c>
      <c r="RT4">
        <v>3.2530904359141202E-2</v>
      </c>
      <c r="RU4">
        <v>-6.4881025840552498E-2</v>
      </c>
      <c r="RV4">
        <v>4.8796356538711803E-2</v>
      </c>
      <c r="RW4">
        <v>0.34720671334160302</v>
      </c>
      <c r="RX4">
        <v>3.2530904359141202E-2</v>
      </c>
      <c r="RY4">
        <v>-5.0815990926547303E-2</v>
      </c>
      <c r="RZ4">
        <v>0</v>
      </c>
      <c r="SA4">
        <v>-0.496333321874664</v>
      </c>
      <c r="SB4">
        <v>6.5061808718282405E-2</v>
      </c>
      <c r="SC4">
        <v>0.99781201308832201</v>
      </c>
      <c r="SD4">
        <v>0</v>
      </c>
      <c r="SE4">
        <v>-1.0911933335877</v>
      </c>
      <c r="SF4">
        <v>3.2530904359141202E-2</v>
      </c>
      <c r="SG4">
        <v>-2.1181493488270899E-2</v>
      </c>
      <c r="SH4">
        <v>1.6265452179570601E-2</v>
      </c>
      <c r="SI4">
        <v>-0.35001492437016901</v>
      </c>
      <c r="SJ4">
        <v>0</v>
      </c>
      <c r="SK4">
        <v>-0.46274447349043601</v>
      </c>
      <c r="SL4">
        <v>4.8796356538711803E-2</v>
      </c>
      <c r="SM4">
        <v>0.57046595359388896</v>
      </c>
      <c r="SN4">
        <v>0</v>
      </c>
      <c r="SO4">
        <v>-0.913830399584592</v>
      </c>
      <c r="SP4">
        <v>0</v>
      </c>
      <c r="SQ4">
        <v>-0.85803312243782004</v>
      </c>
      <c r="SR4">
        <v>0</v>
      </c>
      <c r="SS4">
        <v>-0.549589339602926</v>
      </c>
      <c r="ST4">
        <v>1.6265452179570601E-2</v>
      </c>
      <c r="SU4">
        <v>-0.45324471643108299</v>
      </c>
      <c r="SV4">
        <v>4.8796356538711803E-2</v>
      </c>
      <c r="SW4">
        <v>0.46856625262929102</v>
      </c>
      <c r="SX4">
        <v>4.8796356538711803E-2</v>
      </c>
      <c r="SY4">
        <v>0.42791032034784299</v>
      </c>
      <c r="SZ4">
        <v>0</v>
      </c>
      <c r="TA4">
        <v>-1.1525898126952101</v>
      </c>
      <c r="TB4">
        <v>0</v>
      </c>
      <c r="TC4">
        <v>-0.63498724599154899</v>
      </c>
      <c r="TD4">
        <v>4.8796356538711803E-2</v>
      </c>
      <c r="TE4">
        <v>0.59083598570403995</v>
      </c>
      <c r="TF4">
        <v>0</v>
      </c>
      <c r="TG4">
        <v>-1.0432248165789799</v>
      </c>
      <c r="TH4">
        <v>3.2530904359141202E-2</v>
      </c>
      <c r="TI4">
        <v>3.0514038109027301E-2</v>
      </c>
      <c r="TJ4">
        <v>4.8796356538711803E-2</v>
      </c>
      <c r="TK4">
        <v>0.53105331201121497</v>
      </c>
      <c r="TL4">
        <v>1.6265452179570601E-2</v>
      </c>
      <c r="TM4">
        <v>-0.42725385895214701</v>
      </c>
      <c r="TN4">
        <v>3.2530904359141202E-2</v>
      </c>
      <c r="TO4">
        <v>3.3562972362988303E-2</v>
      </c>
      <c r="TP4">
        <v>0</v>
      </c>
      <c r="TQ4">
        <v>-0.52786610276261503</v>
      </c>
      <c r="TR4">
        <v>1.6265452179570601E-2</v>
      </c>
      <c r="TS4">
        <v>-0.442332485347814</v>
      </c>
      <c r="TT4">
        <v>0</v>
      </c>
      <c r="TU4">
        <v>-0.69374726335930303</v>
      </c>
      <c r="TV4">
        <v>1.6265452179570601E-2</v>
      </c>
      <c r="TW4">
        <v>-0.46172275985212002</v>
      </c>
      <c r="TX4">
        <v>9.7592713077423607E-2</v>
      </c>
      <c r="TY4">
        <v>1.6142071223977601</v>
      </c>
      <c r="TZ4">
        <v>1.6265452179570601E-2</v>
      </c>
      <c r="UA4">
        <v>-0.167490545338389</v>
      </c>
      <c r="UB4">
        <v>1.6265452179570601E-2</v>
      </c>
      <c r="UC4">
        <v>-0.44913232986127799</v>
      </c>
      <c r="UD4">
        <v>3.2530904359141202E-2</v>
      </c>
      <c r="UE4">
        <v>3.4994734696654303E-2</v>
      </c>
      <c r="UF4">
        <v>1.6265452179570601E-2</v>
      </c>
      <c r="UG4">
        <v>-0.32807689073538898</v>
      </c>
      <c r="UH4">
        <v>6.5061808718282405E-2</v>
      </c>
      <c r="UI4">
        <v>0.99446076645728698</v>
      </c>
      <c r="UJ4">
        <v>0</v>
      </c>
      <c r="UK4">
        <v>-0.53368457940446901</v>
      </c>
      <c r="UL4">
        <v>4.8796356538711803E-2</v>
      </c>
      <c r="UM4">
        <v>0.54207943147789095</v>
      </c>
      <c r="UN4">
        <v>0</v>
      </c>
      <c r="UO4">
        <v>-0.54956509737474302</v>
      </c>
      <c r="UP4">
        <v>3.2530904359141202E-2</v>
      </c>
      <c r="UQ4">
        <v>6.6089092111097494E-2</v>
      </c>
      <c r="UR4">
        <v>1.6265452179570601E-2</v>
      </c>
      <c r="US4">
        <v>-0.54487980367206501</v>
      </c>
      <c r="UT4">
        <v>4.8796356538711803E-2</v>
      </c>
      <c r="UU4">
        <v>0.33061135568458999</v>
      </c>
      <c r="UV4">
        <v>1.6265452179570601E-2</v>
      </c>
      <c r="UW4">
        <v>-0.24102805530256799</v>
      </c>
      <c r="UX4">
        <v>3.2530904359141202E-2</v>
      </c>
      <c r="UY4">
        <v>4.8619448026919303E-2</v>
      </c>
      <c r="UZ4">
        <v>3.2530904359141202E-2</v>
      </c>
      <c r="VA4">
        <v>4.1998522722708501E-2</v>
      </c>
      <c r="VB4">
        <v>0</v>
      </c>
      <c r="VC4">
        <v>-0.755130906402664</v>
      </c>
      <c r="VD4">
        <v>4.8796356538711803E-2</v>
      </c>
      <c r="VE4">
        <v>0.52115887090964896</v>
      </c>
      <c r="VF4">
        <v>0</v>
      </c>
      <c r="VG4">
        <v>-0.52148865429634095</v>
      </c>
      <c r="VH4">
        <v>4.8796356538711803E-2</v>
      </c>
      <c r="VI4">
        <v>0.422804104668697</v>
      </c>
      <c r="VJ4">
        <v>0</v>
      </c>
      <c r="VK4">
        <v>-0.68083215491834803</v>
      </c>
      <c r="VL4">
        <v>0</v>
      </c>
      <c r="VM4">
        <v>-0.91825633118295202</v>
      </c>
      <c r="VN4">
        <v>0.11385816525699401</v>
      </c>
      <c r="VO4">
        <v>2.5045183901086499</v>
      </c>
      <c r="VP4">
        <v>0</v>
      </c>
      <c r="VQ4">
        <v>-0.86950471871773105</v>
      </c>
      <c r="VR4">
        <v>1.6265452179570601E-2</v>
      </c>
      <c r="VS4">
        <v>-0.29778690098508798</v>
      </c>
      <c r="VT4">
        <v>4.8796356538711803E-2</v>
      </c>
      <c r="VU4">
        <v>0.38206452316153799</v>
      </c>
      <c r="VV4">
        <v>0</v>
      </c>
      <c r="VW4">
        <v>-0.792651990000386</v>
      </c>
      <c r="VX4">
        <v>3.2530904359141202E-2</v>
      </c>
      <c r="VY4">
        <v>7.8696841894720995E-2</v>
      </c>
      <c r="VZ4">
        <v>1.6265452179570601E-2</v>
      </c>
      <c r="WA4">
        <v>-0.14785451909584599</v>
      </c>
      <c r="WB4">
        <v>9.7592713077423607E-2</v>
      </c>
      <c r="WC4">
        <v>1.87146002131094</v>
      </c>
      <c r="WD4">
        <v>0</v>
      </c>
      <c r="WE4">
        <v>-0.94573546688533405</v>
      </c>
      <c r="WF4">
        <v>0</v>
      </c>
      <c r="WG4">
        <v>-0.64644722840916702</v>
      </c>
      <c r="WH4">
        <v>8.1327260897852999E-2</v>
      </c>
      <c r="WI4">
        <v>1.3542601444148901</v>
      </c>
      <c r="WJ4">
        <v>1.6265452179570601E-2</v>
      </c>
      <c r="WK4">
        <v>-0.29770090505117702</v>
      </c>
      <c r="WL4">
        <v>0</v>
      </c>
      <c r="WM4">
        <v>-0.60061228364599395</v>
      </c>
      <c r="WN4">
        <v>1.6265452179570601E-2</v>
      </c>
      <c r="WO4">
        <v>-0.42419833615602398</v>
      </c>
      <c r="WP4">
        <v>0</v>
      </c>
      <c r="WQ4">
        <v>-0.75476586333459195</v>
      </c>
      <c r="WR4">
        <v>0</v>
      </c>
      <c r="WS4">
        <v>-0.50655820692333897</v>
      </c>
      <c r="WT4">
        <v>1.6265452179570601E-2</v>
      </c>
      <c r="WU4">
        <v>-0.29915924022328899</v>
      </c>
      <c r="WV4">
        <v>3.2530904359141202E-2</v>
      </c>
      <c r="WW4">
        <v>0.21472748190384</v>
      </c>
      <c r="WX4">
        <v>0</v>
      </c>
      <c r="WY4">
        <v>-0.89125527100104396</v>
      </c>
      <c r="WZ4">
        <v>3.2530904359141202E-2</v>
      </c>
      <c r="XA4">
        <v>0.23486402793928801</v>
      </c>
      <c r="XB4">
        <v>3.2530904359141202E-2</v>
      </c>
      <c r="XC4">
        <v>0.18368052878239299</v>
      </c>
      <c r="XD4">
        <v>3.2530904359141202E-2</v>
      </c>
      <c r="XE4">
        <v>0.12689097894159501</v>
      </c>
      <c r="XF4">
        <v>0</v>
      </c>
      <c r="XG4">
        <v>-0.91529191476141902</v>
      </c>
      <c r="XH4">
        <v>3.2530904359141202E-2</v>
      </c>
      <c r="XI4">
        <v>0.126058383134137</v>
      </c>
      <c r="XJ4">
        <v>0</v>
      </c>
      <c r="XK4">
        <v>-0.87083904654710997</v>
      </c>
      <c r="XL4">
        <v>0</v>
      </c>
      <c r="XM4">
        <v>-0.76219544100163295</v>
      </c>
      <c r="XN4">
        <v>6.5061808718282405E-2</v>
      </c>
      <c r="XO4">
        <v>1.3087019158328199</v>
      </c>
      <c r="XP4">
        <v>0</v>
      </c>
      <c r="XQ4">
        <v>-0.66733021195431297</v>
      </c>
      <c r="XR4">
        <v>0.162654521795706</v>
      </c>
      <c r="XS4">
        <v>4.0040810737649899</v>
      </c>
      <c r="XT4">
        <v>4.8796356538711803E-2</v>
      </c>
      <c r="XU4">
        <v>0.86701262243358801</v>
      </c>
      <c r="XV4">
        <v>3.2530904359141202E-2</v>
      </c>
      <c r="XW4">
        <v>0.15786871444801401</v>
      </c>
      <c r="XX4">
        <v>0</v>
      </c>
      <c r="XY4">
        <v>-0.50205502344243502</v>
      </c>
      <c r="XZ4">
        <v>6.5061808718282405E-2</v>
      </c>
      <c r="YA4">
        <v>1.1683200692029601</v>
      </c>
      <c r="YB4">
        <v>1.6265452179570601E-2</v>
      </c>
      <c r="YC4">
        <v>-0.28714477477053302</v>
      </c>
      <c r="YD4">
        <v>0</v>
      </c>
      <c r="YE4">
        <v>-0.35387042976316901</v>
      </c>
      <c r="YF4">
        <v>0</v>
      </c>
      <c r="YG4">
        <v>-0.760623604334971</v>
      </c>
      <c r="YH4">
        <v>1.6265452179570601E-2</v>
      </c>
      <c r="YI4">
        <v>-0.37692829522903298</v>
      </c>
      <c r="YJ4">
        <v>1.6265452179570601E-2</v>
      </c>
      <c r="YK4">
        <v>-0.21015254289940699</v>
      </c>
      <c r="YL4">
        <v>0</v>
      </c>
      <c r="YM4">
        <v>-0.81729291536182902</v>
      </c>
      <c r="YN4">
        <v>1.6265452179570601E-2</v>
      </c>
      <c r="YO4">
        <v>-0.131645552664099</v>
      </c>
      <c r="YP4">
        <v>3.2530904359141202E-2</v>
      </c>
      <c r="YQ4">
        <v>0.16641955144242401</v>
      </c>
      <c r="YR4">
        <v>3.2530904359141202E-2</v>
      </c>
      <c r="YS4">
        <v>0.346377895697701</v>
      </c>
      <c r="YT4">
        <v>0.11385816525699401</v>
      </c>
      <c r="YU4">
        <v>3.7306251300472901</v>
      </c>
      <c r="YV4">
        <v>6.5061808718282405E-2</v>
      </c>
      <c r="YW4">
        <v>1.27212729273943</v>
      </c>
      <c r="YX4">
        <v>1.6265452179570601E-2</v>
      </c>
      <c r="YY4">
        <v>-0.30226049289797802</v>
      </c>
      <c r="YZ4">
        <v>1.6265452179570601E-2</v>
      </c>
      <c r="ZA4">
        <v>-0.22237218751394999</v>
      </c>
      <c r="ZB4">
        <v>4.8796356538711803E-2</v>
      </c>
      <c r="ZC4">
        <v>0.7885465617188</v>
      </c>
      <c r="ZD4">
        <v>1.6265452179570601E-2</v>
      </c>
      <c r="ZE4">
        <v>-0.22325502025584901</v>
      </c>
      <c r="ZF4">
        <v>0</v>
      </c>
      <c r="ZG4">
        <v>-0.53986219900102805</v>
      </c>
      <c r="ZH4">
        <v>1.6265452179570601E-2</v>
      </c>
      <c r="ZI4">
        <v>-0.225005275038728</v>
      </c>
      <c r="ZJ4">
        <v>0</v>
      </c>
      <c r="ZK4">
        <v>-0.61508260965096495</v>
      </c>
      <c r="ZL4">
        <v>4.8796356538711803E-2</v>
      </c>
      <c r="ZM4">
        <v>0.94597702941392203</v>
      </c>
      <c r="ZN4">
        <v>1.6265452179570601E-2</v>
      </c>
      <c r="ZO4">
        <v>-0.29440988112640198</v>
      </c>
      <c r="ZP4">
        <v>1.6265452179570601E-2</v>
      </c>
      <c r="ZQ4">
        <v>-0.26989911576262499</v>
      </c>
      <c r="ZR4">
        <v>0</v>
      </c>
      <c r="ZS4">
        <v>-0.76133149988742799</v>
      </c>
      <c r="ZT4">
        <v>0</v>
      </c>
      <c r="ZU4">
        <v>-0.86196410200572104</v>
      </c>
      <c r="ZV4">
        <v>0</v>
      </c>
      <c r="ZW4">
        <v>-0.715217109176011</v>
      </c>
      <c r="ZX4">
        <v>3.2530904359141202E-2</v>
      </c>
      <c r="ZY4">
        <v>0.44222693067220098</v>
      </c>
      <c r="ZZ4">
        <v>0</v>
      </c>
      <c r="AAA4">
        <v>-0.70436124634376795</v>
      </c>
      <c r="AAB4">
        <v>4.8796356538711803E-2</v>
      </c>
      <c r="AAC4">
        <v>0.79483061495609297</v>
      </c>
      <c r="AAD4">
        <v>3.2530904359141202E-2</v>
      </c>
      <c r="AAE4">
        <v>0.36299989789757098</v>
      </c>
      <c r="AAF4">
        <v>3.2530904359141202E-2</v>
      </c>
      <c r="AAG4">
        <v>0.31153754311043402</v>
      </c>
      <c r="AAH4">
        <v>1.6265452179570601E-2</v>
      </c>
      <c r="AAI4">
        <v>-0.28140565701970299</v>
      </c>
      <c r="AAJ4">
        <v>0</v>
      </c>
      <c r="AAK4">
        <v>-0.56613833877940101</v>
      </c>
      <c r="AAL4">
        <v>1.6265452179570601E-2</v>
      </c>
      <c r="AAM4">
        <v>-0.27066928260770301</v>
      </c>
      <c r="AAN4">
        <v>0</v>
      </c>
      <c r="AAO4">
        <v>-1.0634029087066099</v>
      </c>
      <c r="AAP4">
        <v>1.6265452179570601E-2</v>
      </c>
      <c r="AAQ4">
        <v>-0.221107320569255</v>
      </c>
      <c r="AAR4">
        <v>0</v>
      </c>
      <c r="AAS4">
        <v>-0.90311282187561903</v>
      </c>
      <c r="AAT4">
        <v>9.7592713077423607E-2</v>
      </c>
      <c r="AAU4">
        <v>1.9946779156491801</v>
      </c>
      <c r="AAV4">
        <v>0</v>
      </c>
      <c r="AAW4">
        <v>-0.62238289405610803</v>
      </c>
      <c r="AAX4">
        <v>1.6265452179570601E-2</v>
      </c>
      <c r="AAY4">
        <v>-0.283298978809497</v>
      </c>
      <c r="AAZ4">
        <v>1.6265452179570601E-2</v>
      </c>
      <c r="ABA4">
        <v>-0.17993539833580599</v>
      </c>
      <c r="ABB4">
        <v>1.6265452179570601E-2</v>
      </c>
      <c r="ABC4">
        <v>-0.202718755603981</v>
      </c>
      <c r="ABD4">
        <v>0</v>
      </c>
      <c r="ABE4">
        <v>-0.88248739667642595</v>
      </c>
      <c r="ABF4">
        <v>3.2530904359141202E-2</v>
      </c>
      <c r="ABG4">
        <v>0.49450120173316597</v>
      </c>
      <c r="ABH4">
        <v>0</v>
      </c>
      <c r="ABI4">
        <v>-0.93212241175878296</v>
      </c>
      <c r="ABJ4">
        <v>3.2530904359141202E-2</v>
      </c>
      <c r="ABK4">
        <v>0.30220708058137402</v>
      </c>
      <c r="ABL4">
        <v>1.6265452179570601E-2</v>
      </c>
      <c r="ABM4">
        <v>-0.16078128921882001</v>
      </c>
      <c r="ABN4">
        <v>1.6265452179570601E-2</v>
      </c>
      <c r="ABO4">
        <v>-6.5538141562184501E-2</v>
      </c>
      <c r="ABP4">
        <v>6.5061808718282405E-2</v>
      </c>
      <c r="ABQ4">
        <v>1.5098909812369601</v>
      </c>
      <c r="ABR4">
        <v>1.6265452179570601E-2</v>
      </c>
      <c r="ABS4">
        <v>-0.193029949721856</v>
      </c>
      <c r="ABT4">
        <v>6.5061808718282405E-2</v>
      </c>
      <c r="ABU4">
        <v>2.2460040491623201</v>
      </c>
      <c r="ABV4">
        <v>0</v>
      </c>
      <c r="ABW4">
        <v>-0.75250032149835</v>
      </c>
      <c r="ABX4">
        <v>1.6265452179570601E-2</v>
      </c>
      <c r="ABY4">
        <v>-0.16271476889970199</v>
      </c>
      <c r="ABZ4">
        <v>9.7592713077423607E-2</v>
      </c>
      <c r="ACA4">
        <v>2.3975174817623</v>
      </c>
      <c r="ACB4">
        <v>0</v>
      </c>
      <c r="ACC4">
        <v>-0.36957778950319597</v>
      </c>
      <c r="ACD4">
        <v>0</v>
      </c>
      <c r="ACE4">
        <v>-0.77274576998010902</v>
      </c>
      <c r="ACF4">
        <v>1.6265452179570601E-2</v>
      </c>
      <c r="ACG4">
        <v>-0.19467427688616801</v>
      </c>
      <c r="ACH4">
        <v>3.2530904359141202E-2</v>
      </c>
      <c r="ACI4">
        <v>0.31019358284339799</v>
      </c>
      <c r="ACJ4">
        <v>3.2530904359141202E-2</v>
      </c>
      <c r="ACK4">
        <v>0.631794612962297</v>
      </c>
      <c r="ACL4">
        <v>6.5061808718282405E-2</v>
      </c>
      <c r="ACM4">
        <v>1.6638197789167899</v>
      </c>
      <c r="ACN4">
        <v>0</v>
      </c>
      <c r="ACO4">
        <v>-0.73986868822186103</v>
      </c>
      <c r="ACP4">
        <v>1.6265452179570601E-2</v>
      </c>
      <c r="ACQ4">
        <v>-0.180249165514869</v>
      </c>
      <c r="ACR4">
        <v>3.2530904359141202E-2</v>
      </c>
      <c r="ACS4">
        <v>0.68823714963434801</v>
      </c>
      <c r="ACT4">
        <v>8.1327260897852999E-2</v>
      </c>
      <c r="ACU4">
        <v>1.59989834072867</v>
      </c>
      <c r="ACV4">
        <v>4.8796356538711803E-2</v>
      </c>
      <c r="ACW4">
        <v>0.82857772892732495</v>
      </c>
      <c r="ACX4">
        <v>4.8796356538711803E-2</v>
      </c>
      <c r="ACY4">
        <v>1.0962429297402601</v>
      </c>
      <c r="ACZ4">
        <v>0</v>
      </c>
      <c r="ADA4">
        <v>-0.62256797144007603</v>
      </c>
      <c r="ADB4">
        <v>1.6265452179570601E-2</v>
      </c>
      <c r="ADC4">
        <v>-0.23930812423369399</v>
      </c>
      <c r="ADD4">
        <v>1.6265452179570601E-2</v>
      </c>
      <c r="ADE4">
        <v>-0.138788774976213</v>
      </c>
      <c r="ADF4">
        <v>4.8796356538711803E-2</v>
      </c>
      <c r="ADG4">
        <v>1.1785171233262799</v>
      </c>
      <c r="ADH4">
        <v>1.6265452179570601E-2</v>
      </c>
      <c r="ADI4">
        <v>-0.162165838684591</v>
      </c>
      <c r="ADJ4">
        <v>3.2530904359141202E-2</v>
      </c>
      <c r="ADK4">
        <v>0.49004599585358699</v>
      </c>
      <c r="ADL4">
        <v>1.6265452179570601E-2</v>
      </c>
      <c r="ADM4">
        <v>-0.20738660603171399</v>
      </c>
      <c r="ADN4">
        <v>0</v>
      </c>
      <c r="ADO4">
        <v>-0.79537683377281398</v>
      </c>
      <c r="ADP4">
        <v>8.1327260897852999E-2</v>
      </c>
      <c r="ADQ4">
        <v>2.57851151151907</v>
      </c>
      <c r="ADR4">
        <v>4.8796356538711803E-2</v>
      </c>
      <c r="ADS4">
        <v>1.40078856528903</v>
      </c>
      <c r="ADT4">
        <v>4.8796356538711803E-2</v>
      </c>
      <c r="ADU4">
        <v>1.4154012112888501</v>
      </c>
      <c r="ADV4">
        <v>0</v>
      </c>
      <c r="ADW4">
        <v>-0.58829943192038603</v>
      </c>
      <c r="ADX4">
        <v>3.2530904359141202E-2</v>
      </c>
      <c r="ADY4">
        <v>0.57261210974246202</v>
      </c>
      <c r="ADZ4">
        <v>1.6265452179570601E-2</v>
      </c>
      <c r="AEA4">
        <v>-0.190703915186613</v>
      </c>
      <c r="AEB4">
        <v>1.6265452179570601E-2</v>
      </c>
      <c r="AEC4">
        <v>-0.15509802185138499</v>
      </c>
      <c r="AED4">
        <v>4.8796356538711803E-2</v>
      </c>
      <c r="AEE4">
        <v>1.02660636232597</v>
      </c>
      <c r="AEF4">
        <v>9.7592713077423607E-2</v>
      </c>
      <c r="AEG4">
        <v>2.1818679166426702</v>
      </c>
      <c r="AEH4">
        <v>8.1327260897852999E-2</v>
      </c>
      <c r="AEI4">
        <v>1.60777089263922</v>
      </c>
      <c r="AEJ4">
        <v>1.6265452179570601E-2</v>
      </c>
      <c r="AEK4">
        <v>-0.17007295455332</v>
      </c>
      <c r="AEL4">
        <v>3.2530904359141202E-2</v>
      </c>
      <c r="AEM4">
        <v>0.26976512364966998</v>
      </c>
      <c r="AEN4">
        <v>0</v>
      </c>
      <c r="AEO4">
        <v>-0.40324972019623401</v>
      </c>
      <c r="AEP4">
        <v>0</v>
      </c>
      <c r="AEQ4">
        <v>-0.74177233185145697</v>
      </c>
      <c r="AER4">
        <v>4.8796356538711803E-2</v>
      </c>
      <c r="AES4">
        <v>1.13658636420528</v>
      </c>
      <c r="AET4">
        <v>1.6265452179570601E-2</v>
      </c>
      <c r="AEU4">
        <v>-0.17759883697088799</v>
      </c>
      <c r="AEV4">
        <v>0</v>
      </c>
      <c r="AEW4">
        <v>-0.63943758066515899</v>
      </c>
      <c r="AEX4">
        <v>8.1327260897852999E-2</v>
      </c>
      <c r="AEY4">
        <v>2.1518361264719901</v>
      </c>
      <c r="AEZ4">
        <v>0</v>
      </c>
      <c r="AFA4">
        <v>-0.33746986030920001</v>
      </c>
      <c r="AFB4">
        <v>1.6265452179570601E-2</v>
      </c>
      <c r="AFC4">
        <v>-0.1467306820731</v>
      </c>
      <c r="AFD4">
        <v>1.6265452179570601E-2</v>
      </c>
      <c r="AFE4">
        <v>-0.15116033531279499</v>
      </c>
      <c r="AFF4">
        <v>0</v>
      </c>
      <c r="AFG4">
        <v>-0.56141249422939798</v>
      </c>
      <c r="AFH4">
        <v>4.8796356538711803E-2</v>
      </c>
      <c r="AFI4">
        <v>1.03906336210753</v>
      </c>
      <c r="AFJ4">
        <v>0</v>
      </c>
      <c r="AFK4">
        <v>-0.33995885101256701</v>
      </c>
      <c r="AFL4">
        <v>3.2530904359141202E-2</v>
      </c>
      <c r="AFM4">
        <v>0.29484480462749502</v>
      </c>
      <c r="AFN4">
        <v>0</v>
      </c>
      <c r="AFO4">
        <v>-0.739556934404765</v>
      </c>
      <c r="AFP4">
        <v>6.5061808718282405E-2</v>
      </c>
      <c r="AFQ4">
        <v>2.3224658898551001</v>
      </c>
      <c r="AFR4">
        <v>8.1327260897852999E-2</v>
      </c>
      <c r="AFS4">
        <v>2.50033498655639</v>
      </c>
      <c r="AFT4">
        <v>3.2530904359141202E-2</v>
      </c>
      <c r="AFU4">
        <v>0.51884884883293003</v>
      </c>
      <c r="AFV4">
        <v>0</v>
      </c>
      <c r="AFW4">
        <v>-0.50707104108675005</v>
      </c>
      <c r="AFX4">
        <v>3.2530904359141202E-2</v>
      </c>
      <c r="AFY4">
        <v>0.41706167404654099</v>
      </c>
      <c r="AFZ4">
        <v>0.11385816525699401</v>
      </c>
      <c r="AGA4">
        <v>2.3379657743371598</v>
      </c>
      <c r="AGB4">
        <v>0</v>
      </c>
      <c r="AGC4">
        <v>-0.49450225969036099</v>
      </c>
      <c r="AGD4">
        <v>0</v>
      </c>
      <c r="AGE4">
        <v>-0.62298240586945197</v>
      </c>
      <c r="AGF4">
        <v>1.6265452179570601E-2</v>
      </c>
      <c r="AGG4">
        <v>-0.114529343269962</v>
      </c>
      <c r="AGH4">
        <v>1.6265452179570601E-2</v>
      </c>
      <c r="AGI4">
        <v>-9.4569247735488998E-2</v>
      </c>
      <c r="AGJ4">
        <v>0</v>
      </c>
      <c r="AGK4">
        <v>-0.89010623782693399</v>
      </c>
      <c r="AGL4">
        <v>0</v>
      </c>
      <c r="AGM4">
        <v>-0.58093260672465097</v>
      </c>
      <c r="AGN4">
        <v>1.6265452179570601E-2</v>
      </c>
      <c r="AGO4">
        <v>-9.6122798296065404E-2</v>
      </c>
      <c r="AGP4">
        <v>3.2530904359141202E-2</v>
      </c>
      <c r="AGQ4">
        <v>0.28642016655368702</v>
      </c>
      <c r="AGR4">
        <v>3.2530904359141202E-2</v>
      </c>
      <c r="AGS4">
        <v>0.52554711816794197</v>
      </c>
      <c r="AGT4">
        <v>4.8796356538711803E-2</v>
      </c>
      <c r="AGU4">
        <v>1.7159213627557099</v>
      </c>
      <c r="AGV4">
        <v>0.17891997397527701</v>
      </c>
      <c r="AGW4">
        <v>2.12895872682981</v>
      </c>
      <c r="AGX4">
        <v>3.2530904359141202E-2</v>
      </c>
      <c r="AGY4">
        <v>0.54235676325202198</v>
      </c>
      <c r="AGZ4">
        <v>3.2530904359141202E-2</v>
      </c>
      <c r="AHA4">
        <v>0.57342060298453301</v>
      </c>
      <c r="AHB4">
        <v>0</v>
      </c>
      <c r="AHC4">
        <v>-0.30900963018973399</v>
      </c>
      <c r="AHD4">
        <v>0</v>
      </c>
      <c r="AHE4">
        <v>-0.59174354008074304</v>
      </c>
      <c r="AHF4">
        <v>1.6265452179570601E-2</v>
      </c>
      <c r="AHG4">
        <v>-0.13001940348121499</v>
      </c>
      <c r="AHH4">
        <v>0</v>
      </c>
      <c r="AHI4">
        <v>-0.327435071349368</v>
      </c>
      <c r="AHJ4">
        <v>0</v>
      </c>
      <c r="AHK4">
        <v>-0.512721316927778</v>
      </c>
      <c r="AHL4">
        <v>1.6265452179570601E-2</v>
      </c>
      <c r="AHM4">
        <v>-8.7243853937247207E-2</v>
      </c>
      <c r="AHN4">
        <v>0</v>
      </c>
      <c r="AHO4">
        <v>-0.92821076523879797</v>
      </c>
      <c r="AHP4">
        <v>1.6265452179570601E-2</v>
      </c>
      <c r="AHQ4">
        <v>-8.9337526389297206E-2</v>
      </c>
      <c r="AHR4">
        <v>1.6265452179570601E-2</v>
      </c>
      <c r="AHS4">
        <v>-6.8943866643638399E-2</v>
      </c>
      <c r="AHT4">
        <v>0</v>
      </c>
      <c r="AHU4">
        <v>-1.24524312266649</v>
      </c>
      <c r="AHV4">
        <v>0</v>
      </c>
      <c r="AHW4">
        <v>-0.91020069075810806</v>
      </c>
      <c r="AHX4">
        <v>0</v>
      </c>
      <c r="AHY4">
        <v>-0.73540243879004996</v>
      </c>
      <c r="AHZ4">
        <v>0</v>
      </c>
      <c r="AIA4">
        <v>-0.75805009934670098</v>
      </c>
      <c r="AIB4">
        <v>3.2530904359141202E-2</v>
      </c>
      <c r="AIC4">
        <v>0.66499002034425203</v>
      </c>
      <c r="AID4">
        <v>1.6265452179570601E-2</v>
      </c>
      <c r="AIE4">
        <v>-4.8208470484928503E-2</v>
      </c>
      <c r="AIF4">
        <v>4.8796356538711803E-2</v>
      </c>
      <c r="AIG4">
        <v>1.35566802378956</v>
      </c>
      <c r="AIH4">
        <v>1.6265452179570601E-2</v>
      </c>
      <c r="AII4">
        <v>-7.6775556153499805E-2</v>
      </c>
      <c r="AIJ4">
        <v>1.6265452179570601E-2</v>
      </c>
      <c r="AIK4">
        <v>-9.12698751484501E-2</v>
      </c>
      <c r="AIL4">
        <v>1.6265452179570601E-2</v>
      </c>
      <c r="AIM4">
        <v>-5.13768242509135E-2</v>
      </c>
      <c r="AIN4">
        <v>0</v>
      </c>
      <c r="AIO4">
        <v>-0.94324129599608098</v>
      </c>
      <c r="AIP4">
        <v>3.2530904359141202E-2</v>
      </c>
      <c r="AIQ4">
        <v>0.72950321215353298</v>
      </c>
      <c r="AIR4">
        <v>0</v>
      </c>
      <c r="AIS4">
        <v>-0.93165374013671998</v>
      </c>
      <c r="AIT4">
        <v>3.2530904359141202E-2</v>
      </c>
      <c r="AIU4">
        <v>0.56921871936679802</v>
      </c>
      <c r="AIV4">
        <v>3.2530904359141202E-2</v>
      </c>
      <c r="AIW4">
        <v>0.74684603166950003</v>
      </c>
      <c r="AIX4">
        <v>1.6265452179570601E-2</v>
      </c>
      <c r="AIY4">
        <v>-6.72966047981743E-2</v>
      </c>
      <c r="AIZ4">
        <v>0</v>
      </c>
      <c r="AJA4">
        <v>-0.182574185835055</v>
      </c>
      <c r="AJB4">
        <v>0</v>
      </c>
      <c r="AJC4">
        <v>-0.77011066296950004</v>
      </c>
      <c r="AJD4">
        <v>0</v>
      </c>
      <c r="AJE4">
        <v>-0.52065019988541705</v>
      </c>
      <c r="AJF4">
        <v>1.6265452179570601E-2</v>
      </c>
      <c r="AJG4">
        <v>-6.11463300566151E-2</v>
      </c>
      <c r="AJH4">
        <v>0</v>
      </c>
      <c r="AJI4">
        <v>-0.36527691889668101</v>
      </c>
      <c r="AJJ4">
        <v>1.6265452179570601E-2</v>
      </c>
      <c r="AJK4">
        <v>-5.4806616470662602E-2</v>
      </c>
      <c r="AJL4">
        <v>3.2530904359141202E-2</v>
      </c>
      <c r="AJM4">
        <v>0.56800360724350296</v>
      </c>
      <c r="AJN4">
        <v>1.6265452179570601E-2</v>
      </c>
      <c r="AJO4">
        <v>-4.3213097992907297E-2</v>
      </c>
      <c r="AJP4">
        <v>0</v>
      </c>
      <c r="AJQ4">
        <v>-0.81428479656005404</v>
      </c>
      <c r="AJR4">
        <v>1.6265452179570601E-2</v>
      </c>
      <c r="AJS4">
        <v>-5.2045287334710297E-2</v>
      </c>
      <c r="AJT4">
        <v>0</v>
      </c>
      <c r="AJU4">
        <v>-0.88232657312980201</v>
      </c>
      <c r="AJV4">
        <v>1.6265452179570601E-2</v>
      </c>
      <c r="AJW4">
        <v>-4.6959355222992702E-2</v>
      </c>
      <c r="AJX4">
        <v>0</v>
      </c>
      <c r="AJY4">
        <v>-0.306240606574123</v>
      </c>
      <c r="AJZ4">
        <v>1.6265452179570601E-2</v>
      </c>
      <c r="AKA4">
        <v>-3.8353004117352499E-2</v>
      </c>
      <c r="AKB4">
        <v>0</v>
      </c>
      <c r="AKC4">
        <v>-0.55464930772899401</v>
      </c>
      <c r="AKD4">
        <v>1.6265452179570601E-2</v>
      </c>
      <c r="AKE4">
        <v>-4.555891154754E-2</v>
      </c>
      <c r="AKF4">
        <v>1.6265452179570601E-2</v>
      </c>
      <c r="AKG4">
        <v>-4.3262980870617002E-2</v>
      </c>
      <c r="AKH4">
        <v>1.6265452179570601E-2</v>
      </c>
      <c r="AKI4">
        <v>-2.5812257625412002E-2</v>
      </c>
      <c r="AKJ4">
        <v>0</v>
      </c>
      <c r="AKK4">
        <v>-0.56985634276806596</v>
      </c>
      <c r="AKL4">
        <v>0</v>
      </c>
      <c r="AKM4">
        <v>-0.74013849507118401</v>
      </c>
      <c r="AKN4">
        <v>0</v>
      </c>
      <c r="AKO4">
        <v>-0.57877495554235903</v>
      </c>
      <c r="AKP4">
        <v>0</v>
      </c>
      <c r="AKQ4">
        <v>-0.36720612007467901</v>
      </c>
      <c r="AKR4">
        <v>1.6265452179570601E-2</v>
      </c>
      <c r="AKS4">
        <v>-1.2877804366155E-2</v>
      </c>
      <c r="AKT4">
        <v>0</v>
      </c>
      <c r="AKU4">
        <v>-0.73717203744190296</v>
      </c>
      <c r="AKV4">
        <v>6.5061808718282405E-2</v>
      </c>
      <c r="AKW4">
        <v>2.04592876327037</v>
      </c>
      <c r="AKX4">
        <v>0</v>
      </c>
      <c r="AKY4">
        <v>-0.495191215737598</v>
      </c>
      <c r="AKZ4">
        <v>0</v>
      </c>
      <c r="ALA4">
        <v>-0.99330751106590798</v>
      </c>
      <c r="ALB4">
        <v>0</v>
      </c>
      <c r="ALC4">
        <v>-0.64953868867535602</v>
      </c>
      <c r="ALD4">
        <v>0</v>
      </c>
      <c r="ALE4">
        <v>-0.73392188029378003</v>
      </c>
      <c r="ALF4">
        <v>1.6265452179570601E-2</v>
      </c>
      <c r="ALG4">
        <v>-7.88401026100366E-3</v>
      </c>
      <c r="ALH4">
        <v>1.6265452179570601E-2</v>
      </c>
      <c r="ALI4">
        <v>-3.2531516436792298E-3</v>
      </c>
      <c r="ALJ4">
        <v>0</v>
      </c>
      <c r="ALK4">
        <v>-0.55712002278243</v>
      </c>
      <c r="ALL4">
        <v>0</v>
      </c>
      <c r="ALM4">
        <v>-0.55878134228937104</v>
      </c>
      <c r="ALN4">
        <v>0</v>
      </c>
      <c r="ALO4">
        <v>-0.18761284486684501</v>
      </c>
      <c r="ALP4">
        <v>1.6265452179570601E-2</v>
      </c>
      <c r="ALQ4">
        <v>-3.6581430804641699E-4</v>
      </c>
      <c r="ALR4">
        <v>0</v>
      </c>
      <c r="ALS4">
        <v>-0.96438541609358297</v>
      </c>
      <c r="ALT4">
        <v>0</v>
      </c>
      <c r="ALU4">
        <v>-1.03398276699265</v>
      </c>
      <c r="ALV4">
        <v>0</v>
      </c>
      <c r="ALW4">
        <v>-0.27767742353000902</v>
      </c>
      <c r="ALX4">
        <v>1.6265452179570601E-2</v>
      </c>
      <c r="ALY4">
        <v>4.1665898940610197E-3</v>
      </c>
      <c r="ALZ4">
        <v>1.6265452179570601E-2</v>
      </c>
      <c r="AMA4">
        <v>6.3236090630180699E-3</v>
      </c>
      <c r="AMB4">
        <v>0</v>
      </c>
      <c r="AMC4">
        <v>-0.22629833167844199</v>
      </c>
      <c r="AMD4">
        <v>0</v>
      </c>
      <c r="AME4">
        <v>-0.27715700689060202</v>
      </c>
      <c r="AMF4">
        <v>0</v>
      </c>
      <c r="AMG4">
        <v>-0.27769518589900899</v>
      </c>
      <c r="AMH4">
        <v>0</v>
      </c>
      <c r="AMI4">
        <v>-0.533866475947402</v>
      </c>
      <c r="AMJ4">
        <v>0</v>
      </c>
      <c r="AMK4">
        <v>-0.51868889897957504</v>
      </c>
      <c r="AML4">
        <v>0.11385816525699401</v>
      </c>
      <c r="AMM4">
        <v>3.9324979368119402</v>
      </c>
      <c r="AMN4">
        <v>0</v>
      </c>
      <c r="AMO4">
        <v>-0.18369885931583399</v>
      </c>
      <c r="AMP4">
        <v>1.6265452179570601E-2</v>
      </c>
      <c r="AMQ4">
        <v>1.4140166209007401E-2</v>
      </c>
      <c r="AMR4">
        <v>1.6265452179570601E-2</v>
      </c>
      <c r="AMS4">
        <v>1.6362725464888699E-2</v>
      </c>
      <c r="AMT4">
        <v>0</v>
      </c>
      <c r="AMU4">
        <v>-0.58045593161897702</v>
      </c>
      <c r="AMV4">
        <v>0</v>
      </c>
      <c r="AMW4">
        <v>-0.36442560477203401</v>
      </c>
      <c r="AMX4">
        <v>3.2530904359141202E-2</v>
      </c>
      <c r="AMY4">
        <v>0.71605002485319602</v>
      </c>
      <c r="AMZ4">
        <v>0</v>
      </c>
      <c r="ANA4">
        <v>-0.182574185835055</v>
      </c>
      <c r="ANB4">
        <v>0</v>
      </c>
      <c r="ANC4">
        <v>-0.27421166582658502</v>
      </c>
      <c r="AND4">
        <v>3.2530904359141202E-2</v>
      </c>
      <c r="ANE4">
        <v>0.69623327101491905</v>
      </c>
      <c r="ANF4">
        <v>3.2530904359141202E-2</v>
      </c>
      <c r="ANG4">
        <v>0.38102442452455199</v>
      </c>
      <c r="ANH4">
        <v>0</v>
      </c>
      <c r="ANI4">
        <v>-0.35235146770426101</v>
      </c>
      <c r="ANJ4">
        <v>0</v>
      </c>
      <c r="ANK4">
        <v>-0.88183850233383498</v>
      </c>
      <c r="ANL4">
        <v>3.2530904359141202E-2</v>
      </c>
      <c r="ANM4">
        <v>0.86762497058667998</v>
      </c>
      <c r="ANN4">
        <v>1.6265452179570601E-2</v>
      </c>
      <c r="ANO4">
        <v>3.96631656029394E-2</v>
      </c>
      <c r="ANP4">
        <v>0</v>
      </c>
      <c r="ANQ4">
        <v>-0.182574185835055</v>
      </c>
      <c r="ANR4">
        <v>0</v>
      </c>
      <c r="ANS4">
        <v>-0.50420695879242095</v>
      </c>
      <c r="ANT4">
        <v>0</v>
      </c>
      <c r="ANU4">
        <v>-0.80356378292167596</v>
      </c>
      <c r="ANV4">
        <v>1.6265452179570601E-2</v>
      </c>
      <c r="ANW4">
        <v>4.1926792329425901E-2</v>
      </c>
      <c r="ANX4">
        <v>4.8796356538711803E-2</v>
      </c>
      <c r="ANY4">
        <v>1.4790013805075399</v>
      </c>
      <c r="ANZ4">
        <v>0</v>
      </c>
      <c r="AOA4">
        <v>-0.26315186227362097</v>
      </c>
      <c r="AOB4">
        <v>0</v>
      </c>
      <c r="AOC4">
        <v>-0.502335819027245</v>
      </c>
      <c r="AOD4">
        <v>0</v>
      </c>
      <c r="AOE4">
        <v>-0.66057076225592204</v>
      </c>
      <c r="AOF4">
        <v>0</v>
      </c>
      <c r="AOG4">
        <v>-0.26382066789506198</v>
      </c>
      <c r="AOH4">
        <v>1.6265452179570601E-2</v>
      </c>
      <c r="AOI4">
        <v>5.0122227906365599E-2</v>
      </c>
      <c r="AOJ4">
        <v>6.5061808718282405E-2</v>
      </c>
      <c r="AOK4">
        <v>2.5433284212309899</v>
      </c>
      <c r="AOL4">
        <v>0</v>
      </c>
      <c r="AOM4">
        <v>-0.73163866597757998</v>
      </c>
      <c r="AON4">
        <v>0</v>
      </c>
      <c r="AOO4">
        <v>-0.76473247763849905</v>
      </c>
      <c r="AOP4">
        <v>0</v>
      </c>
      <c r="AOQ4">
        <v>-0.76548387945933405</v>
      </c>
      <c r="AOR4">
        <v>0</v>
      </c>
      <c r="AOS4">
        <v>-0.63723999891973904</v>
      </c>
      <c r="AOT4">
        <v>1.6265452179570601E-2</v>
      </c>
      <c r="AOU4">
        <v>4.18107054469294E-2</v>
      </c>
      <c r="AOV4">
        <v>3.2530904359141202E-2</v>
      </c>
      <c r="AOW4">
        <v>0.71477217710427299</v>
      </c>
      <c r="AOX4">
        <v>0</v>
      </c>
      <c r="AOY4">
        <v>-0.44011432283834401</v>
      </c>
    </row>
    <row r="5" spans="1:1091" x14ac:dyDescent="0.35">
      <c r="A5" t="s">
        <v>3</v>
      </c>
      <c r="B5">
        <v>7.9516859587317601</v>
      </c>
      <c r="C5">
        <v>0.85145048925489797</v>
      </c>
      <c r="D5" s="1">
        <f t="shared" si="0"/>
        <v>0.85145048925490041</v>
      </c>
      <c r="F5">
        <v>5.18369401107197</v>
      </c>
      <c r="G5">
        <v>0.53613220862978495</v>
      </c>
      <c r="H5">
        <v>3.4390202986076202</v>
      </c>
      <c r="I5">
        <v>-0.19480792226329899</v>
      </c>
      <c r="J5">
        <v>1.9627579265224</v>
      </c>
      <c r="K5">
        <v>3.51005927846691E-2</v>
      </c>
      <c r="L5">
        <v>1.50981378963261</v>
      </c>
      <c r="M5">
        <v>0.40021458328454101</v>
      </c>
      <c r="N5">
        <v>1.1742996141587001</v>
      </c>
      <c r="O5">
        <v>-0.154108771758594</v>
      </c>
      <c r="P5">
        <v>1.5433652071799999</v>
      </c>
      <c r="Q5">
        <v>0.74001208974152599</v>
      </c>
      <c r="R5">
        <v>0.83878543868478395</v>
      </c>
      <c r="S5">
        <v>-0.32875261840786102</v>
      </c>
      <c r="T5">
        <v>1.50981378963261</v>
      </c>
      <c r="U5">
        <v>0.95603834390510101</v>
      </c>
      <c r="V5">
        <v>0.87233685623217605</v>
      </c>
      <c r="W5">
        <v>-3.2573058587693902E-2</v>
      </c>
      <c r="X5">
        <v>0.88911256500587199</v>
      </c>
      <c r="Y5">
        <v>0.19530417344183501</v>
      </c>
      <c r="Z5">
        <v>1.32528099312196</v>
      </c>
      <c r="AA5">
        <v>0.91205760731156604</v>
      </c>
      <c r="AB5">
        <v>0.43616842811608802</v>
      </c>
      <c r="AC5">
        <v>-0.74934033735547201</v>
      </c>
      <c r="AD5">
        <v>0.48649555443717502</v>
      </c>
      <c r="AE5">
        <v>-0.56333188527524702</v>
      </c>
      <c r="AF5">
        <v>0.40261701056869698</v>
      </c>
      <c r="AG5">
        <v>-0.95007180630856802</v>
      </c>
      <c r="AH5">
        <v>0.50327126321087101</v>
      </c>
      <c r="AI5">
        <v>-0.47044481899319601</v>
      </c>
      <c r="AJ5">
        <v>0.58714980707934905</v>
      </c>
      <c r="AK5">
        <v>0.144859411352562</v>
      </c>
      <c r="AL5">
        <v>0.268411340379131</v>
      </c>
      <c r="AM5">
        <v>-1.18950055964409</v>
      </c>
      <c r="AN5">
        <v>0.33551417547391399</v>
      </c>
      <c r="AO5">
        <v>-0.60249677512300104</v>
      </c>
      <c r="AP5">
        <v>0.150981378963261</v>
      </c>
      <c r="AQ5">
        <v>-1.07103346235742</v>
      </c>
      <c r="AR5">
        <v>0.83878543868478395</v>
      </c>
      <c r="AS5">
        <v>1.1944430930585199</v>
      </c>
      <c r="AT5">
        <v>0.31873846670021799</v>
      </c>
      <c r="AU5">
        <v>-0.400853510734476</v>
      </c>
      <c r="AV5">
        <v>0.21808421405804401</v>
      </c>
      <c r="AW5">
        <v>-0.59357269555284298</v>
      </c>
      <c r="AX5">
        <v>0.62070122462674004</v>
      </c>
      <c r="AY5">
        <v>1.1376268164663399</v>
      </c>
      <c r="AZ5">
        <v>0.63747693340043599</v>
      </c>
      <c r="BA5">
        <v>0.90513511954665504</v>
      </c>
      <c r="BB5">
        <v>0.85556114745848</v>
      </c>
      <c r="BC5">
        <v>1.74933828223851</v>
      </c>
      <c r="BD5">
        <v>0.285187049152827</v>
      </c>
      <c r="BE5">
        <v>-0.35553691662304798</v>
      </c>
      <c r="BF5">
        <v>0.33551417547391399</v>
      </c>
      <c r="BG5">
        <v>7.1816456139445501E-3</v>
      </c>
      <c r="BH5">
        <v>0.38584130179500098</v>
      </c>
      <c r="BI5">
        <v>0.22063204612845799</v>
      </c>
      <c r="BJ5">
        <v>0.268411340379131</v>
      </c>
      <c r="BK5">
        <v>-0.22287588357801699</v>
      </c>
      <c r="BL5">
        <v>0.11742996141587</v>
      </c>
      <c r="BM5">
        <v>-0.61644291256030403</v>
      </c>
      <c r="BN5">
        <v>0.21808421405804401</v>
      </c>
      <c r="BO5">
        <v>-0.30598226903793602</v>
      </c>
      <c r="BP5">
        <v>0.53682268075826201</v>
      </c>
      <c r="BQ5">
        <v>1.41362507626218</v>
      </c>
      <c r="BR5">
        <v>8.38785438684784E-2</v>
      </c>
      <c r="BS5">
        <v>-1.02834732341837</v>
      </c>
      <c r="BT5">
        <v>0.18453279651065299</v>
      </c>
      <c r="BU5">
        <v>-0.38461699372485397</v>
      </c>
      <c r="BV5">
        <v>0.16775708773695699</v>
      </c>
      <c r="BW5">
        <v>-0.28878949472839399</v>
      </c>
      <c r="BX5">
        <v>0.40261701056869698</v>
      </c>
      <c r="BY5">
        <v>1.0852592854034799</v>
      </c>
      <c r="BZ5">
        <v>0.21808421405804401</v>
      </c>
      <c r="CA5">
        <v>-6.2536526045650104E-2</v>
      </c>
      <c r="CB5">
        <v>0.18453279651065299</v>
      </c>
      <c r="CC5">
        <v>-0.34151106669880499</v>
      </c>
      <c r="CD5">
        <v>3.3551417547391403E-2</v>
      </c>
      <c r="CE5">
        <v>-0.98997885718068201</v>
      </c>
      <c r="CF5">
        <v>0.40261701056869698</v>
      </c>
      <c r="CG5">
        <v>1.22493621305102</v>
      </c>
      <c r="CH5">
        <v>6.7102835094782806E-2</v>
      </c>
      <c r="CI5">
        <v>-0.208483307816655</v>
      </c>
      <c r="CJ5">
        <v>0.43616842811608802</v>
      </c>
      <c r="CK5">
        <v>1.77184809660016</v>
      </c>
      <c r="CL5">
        <v>0.134205670189566</v>
      </c>
      <c r="CM5">
        <v>-0.63804494506737797</v>
      </c>
      <c r="CN5">
        <v>0.16775708773695699</v>
      </c>
      <c r="CO5">
        <v>-0.399815742853738</v>
      </c>
      <c r="CP5">
        <v>0.25163563160543501</v>
      </c>
      <c r="CQ5">
        <v>0.32535337355135902</v>
      </c>
      <c r="CR5">
        <v>8.38785438684784E-2</v>
      </c>
      <c r="CS5">
        <v>-0.86171441899373502</v>
      </c>
      <c r="CT5">
        <v>0.134205670189566</v>
      </c>
      <c r="CU5">
        <v>-0.27858707326276799</v>
      </c>
      <c r="CV5">
        <v>8.38785438684784E-2</v>
      </c>
      <c r="CW5">
        <v>-0.95898444516372106</v>
      </c>
      <c r="CX5">
        <v>0.10065425264217399</v>
      </c>
      <c r="CY5">
        <v>-0.62844027002580205</v>
      </c>
      <c r="CZ5">
        <v>0.53682268075826201</v>
      </c>
      <c r="DA5">
        <v>2.06405714015288</v>
      </c>
      <c r="DB5">
        <v>0.134205670189566</v>
      </c>
      <c r="DC5">
        <v>-0.27462956610136202</v>
      </c>
      <c r="DD5">
        <v>0.23485992283174001</v>
      </c>
      <c r="DE5">
        <v>0.346576660248544</v>
      </c>
      <c r="DF5">
        <v>0.33551417547391399</v>
      </c>
      <c r="DG5">
        <v>1.1586778509479201</v>
      </c>
      <c r="DH5">
        <v>0.21808421405804401</v>
      </c>
      <c r="DI5">
        <v>0.57871114916171895</v>
      </c>
      <c r="DJ5">
        <v>6.7102835094782806E-2</v>
      </c>
      <c r="DK5">
        <v>-0.62476966604153505</v>
      </c>
      <c r="DL5">
        <v>0.150981378963261</v>
      </c>
      <c r="DM5">
        <v>-8.21865272977782E-2</v>
      </c>
      <c r="DN5">
        <v>0.25163563160543501</v>
      </c>
      <c r="DO5">
        <v>0.54860437408923401</v>
      </c>
      <c r="DP5">
        <v>0.31873846670021799</v>
      </c>
      <c r="DQ5">
        <v>0.99699565235920395</v>
      </c>
      <c r="DR5">
        <v>0.11742996141587</v>
      </c>
      <c r="DS5">
        <v>-0.389337167916118</v>
      </c>
      <c r="DT5">
        <v>0.16775708773695699</v>
      </c>
      <c r="DU5">
        <v>0.154414624083972</v>
      </c>
      <c r="DV5">
        <v>8.38785438684784E-2</v>
      </c>
      <c r="DW5">
        <v>-0.52958584809416298</v>
      </c>
      <c r="DX5">
        <v>0.33551417547391399</v>
      </c>
      <c r="DY5">
        <v>1.5005882410101401</v>
      </c>
      <c r="DZ5">
        <v>8.38785438684784E-2</v>
      </c>
      <c r="EA5">
        <v>-0.82392154056642597</v>
      </c>
      <c r="EB5">
        <v>0.11742996141587</v>
      </c>
      <c r="EC5">
        <v>-0.13678729429596201</v>
      </c>
      <c r="ED5">
        <v>0.10065425264217399</v>
      </c>
      <c r="EE5">
        <v>-0.34881208892339499</v>
      </c>
      <c r="EF5">
        <v>3.3551417547391403E-2</v>
      </c>
      <c r="EG5">
        <v>-0.61162302433048299</v>
      </c>
      <c r="EH5">
        <v>0.150981378963261</v>
      </c>
      <c r="EI5">
        <v>0.118493357633603</v>
      </c>
      <c r="EJ5">
        <v>0.285187049152827</v>
      </c>
      <c r="EK5">
        <v>1.20202159299532</v>
      </c>
      <c r="EL5">
        <v>0.10065425264217399</v>
      </c>
      <c r="EM5">
        <v>-0.374036210278201</v>
      </c>
      <c r="EN5">
        <v>0.10065425264217399</v>
      </c>
      <c r="EO5">
        <v>-0.18657838341201599</v>
      </c>
      <c r="EP5">
        <v>0.58714980707934905</v>
      </c>
      <c r="EQ5">
        <v>3.1100264529077299</v>
      </c>
      <c r="ER5">
        <v>0.10065425264217399</v>
      </c>
      <c r="ES5">
        <v>-0.18062750235792699</v>
      </c>
      <c r="ET5">
        <v>1.6775708773695702E-2</v>
      </c>
      <c r="EU5">
        <v>-1.2457125025950799</v>
      </c>
      <c r="EV5">
        <v>0.11742996141587</v>
      </c>
      <c r="EW5">
        <v>-7.2771793468892404E-3</v>
      </c>
      <c r="EX5">
        <v>0.11742996141587</v>
      </c>
      <c r="EY5">
        <v>6.0590933260000297E-3</v>
      </c>
      <c r="EZ5">
        <v>0.16775708773695699</v>
      </c>
      <c r="FA5">
        <v>0.54376045763718195</v>
      </c>
      <c r="FB5">
        <v>0.11742996141587</v>
      </c>
      <c r="FC5">
        <v>6.6488725802978599E-2</v>
      </c>
      <c r="FD5">
        <v>6.7102835094782806E-2</v>
      </c>
      <c r="FE5">
        <v>-0.26332162673975801</v>
      </c>
      <c r="FF5">
        <v>0.20130850528434799</v>
      </c>
      <c r="FG5">
        <v>1.3316643977806599</v>
      </c>
      <c r="FH5">
        <v>0.134205670189566</v>
      </c>
      <c r="FI5">
        <v>0.48980813511068999</v>
      </c>
      <c r="FJ5">
        <v>0.21808421405804401</v>
      </c>
      <c r="FK5">
        <v>1.02665504782418</v>
      </c>
      <c r="FL5">
        <v>0.11742996141587</v>
      </c>
      <c r="FM5">
        <v>0.130723954730492</v>
      </c>
      <c r="FN5">
        <v>0.16775708773695699</v>
      </c>
      <c r="FO5">
        <v>1.03597583322049</v>
      </c>
      <c r="FP5">
        <v>0.10065425264217399</v>
      </c>
      <c r="FQ5">
        <v>-2.2142932545020099E-2</v>
      </c>
      <c r="FR5">
        <v>0</v>
      </c>
      <c r="FS5">
        <v>-0.38290204048377302</v>
      </c>
      <c r="FT5">
        <v>1.6775708773695702E-2</v>
      </c>
      <c r="FU5">
        <v>-1.01133428839262</v>
      </c>
      <c r="FV5">
        <v>0.35228988424760899</v>
      </c>
      <c r="FW5">
        <v>1.82141996800873</v>
      </c>
      <c r="FX5">
        <v>6.7102835094782806E-2</v>
      </c>
      <c r="FY5">
        <v>-0.40361578135339499</v>
      </c>
      <c r="FZ5">
        <v>0.134205670189566</v>
      </c>
      <c r="GA5">
        <v>0.65432156180443801</v>
      </c>
      <c r="GB5">
        <v>6.7102835094782806E-2</v>
      </c>
      <c r="GC5">
        <v>-0.274727165707775</v>
      </c>
      <c r="GD5">
        <v>6.7102835094782806E-2</v>
      </c>
      <c r="GE5">
        <v>-0.26588675529029998</v>
      </c>
      <c r="GF5">
        <v>8.38785438684784E-2</v>
      </c>
      <c r="GG5">
        <v>-5.9456318433303797E-2</v>
      </c>
      <c r="GH5">
        <v>0.48649555443717502</v>
      </c>
      <c r="GI5">
        <v>1.9663704260789201</v>
      </c>
      <c r="GJ5">
        <v>5.0327126321087101E-2</v>
      </c>
      <c r="GK5">
        <v>-0.40408797442569899</v>
      </c>
      <c r="GL5">
        <v>0.20130850528434799</v>
      </c>
      <c r="GM5">
        <v>1.22053023917485</v>
      </c>
      <c r="GN5">
        <v>0.150981378963261</v>
      </c>
      <c r="GO5">
        <v>0.888476938855844</v>
      </c>
      <c r="GP5">
        <v>1.6775708773695702E-2</v>
      </c>
      <c r="GQ5">
        <v>-0.71491342067403696</v>
      </c>
      <c r="GR5">
        <v>3.3551417547391403E-2</v>
      </c>
      <c r="GS5">
        <v>-0.857222946058943</v>
      </c>
      <c r="GT5">
        <v>0.10065425264217399</v>
      </c>
      <c r="GU5">
        <v>0.14075033328353401</v>
      </c>
      <c r="GV5">
        <v>0.10065425264217399</v>
      </c>
      <c r="GW5">
        <v>0.181435980128587</v>
      </c>
      <c r="GX5">
        <v>3.3551417547391403E-2</v>
      </c>
      <c r="GY5">
        <v>-0.45408769661782</v>
      </c>
      <c r="GZ5">
        <v>0.134205670189566</v>
      </c>
      <c r="HA5">
        <v>0.71668786012330798</v>
      </c>
      <c r="HB5">
        <v>5.0327126321087101E-2</v>
      </c>
      <c r="HC5">
        <v>-0.37944800723485</v>
      </c>
      <c r="HD5">
        <v>0.10065425264217399</v>
      </c>
      <c r="HE5">
        <v>0.26998361077317001</v>
      </c>
      <c r="HF5">
        <v>5.0327126321087101E-2</v>
      </c>
      <c r="HG5">
        <v>-0.34641415485277999</v>
      </c>
      <c r="HH5">
        <v>1.6775708773695702E-2</v>
      </c>
      <c r="HI5">
        <v>-0.75115731854150003</v>
      </c>
      <c r="HJ5">
        <v>0.134205670189566</v>
      </c>
      <c r="HK5">
        <v>0.47432974170367898</v>
      </c>
      <c r="HL5">
        <v>3.3551417547391403E-2</v>
      </c>
      <c r="HM5">
        <v>-0.65148564764744599</v>
      </c>
      <c r="HN5">
        <v>5.0327126321087101E-2</v>
      </c>
      <c r="HO5">
        <v>-0.33697919588892</v>
      </c>
      <c r="HP5">
        <v>0.16775708773695699</v>
      </c>
      <c r="HQ5">
        <v>1.64046550317573</v>
      </c>
      <c r="HR5">
        <v>0.10065425264217399</v>
      </c>
      <c r="HS5">
        <v>0.45717101964461399</v>
      </c>
      <c r="HT5">
        <v>1.6775708773695702E-2</v>
      </c>
      <c r="HU5">
        <v>-0.98546158160645603</v>
      </c>
      <c r="HV5">
        <v>5.0327126321087101E-2</v>
      </c>
      <c r="HW5">
        <v>-0.62590160750151103</v>
      </c>
      <c r="HX5">
        <v>5.0327126321087101E-2</v>
      </c>
      <c r="HY5">
        <v>-0.45447015022575799</v>
      </c>
      <c r="HZ5">
        <v>3.3551417547391403E-2</v>
      </c>
      <c r="IA5">
        <v>-0.85500464140792398</v>
      </c>
      <c r="IB5">
        <v>3.3551417547391403E-2</v>
      </c>
      <c r="IC5">
        <v>-0.74007182256812598</v>
      </c>
      <c r="ID5">
        <v>5.0327126321087101E-2</v>
      </c>
      <c r="IE5">
        <v>-0.24884687613227199</v>
      </c>
      <c r="IF5">
        <v>0.11742996141587</v>
      </c>
      <c r="IG5">
        <v>0.710727216844531</v>
      </c>
      <c r="IH5">
        <v>3.3551417547391403E-2</v>
      </c>
      <c r="II5">
        <v>-0.39645625564033499</v>
      </c>
      <c r="IJ5">
        <v>5.0327126321087101E-2</v>
      </c>
      <c r="IK5">
        <v>-0.31145190363860997</v>
      </c>
      <c r="IL5">
        <v>0.11742996141587</v>
      </c>
      <c r="IM5">
        <v>0.54929099724428099</v>
      </c>
      <c r="IN5">
        <v>0.134205670189566</v>
      </c>
      <c r="IO5">
        <v>0.88921898037689695</v>
      </c>
      <c r="IP5">
        <v>0</v>
      </c>
      <c r="IQ5">
        <v>-0.832788642210887</v>
      </c>
      <c r="IR5">
        <v>0</v>
      </c>
      <c r="IS5">
        <v>-1.4273897134218501</v>
      </c>
      <c r="IT5">
        <v>6.7102835094782806E-2</v>
      </c>
      <c r="IU5">
        <v>-6.0110801335578098E-2</v>
      </c>
      <c r="IV5">
        <v>3.3551417547391403E-2</v>
      </c>
      <c r="IW5">
        <v>-0.48766194339859498</v>
      </c>
      <c r="IX5">
        <v>6.7102835094782806E-2</v>
      </c>
      <c r="IY5">
        <v>-2.9641926647574899E-2</v>
      </c>
      <c r="IZ5">
        <v>8.38785438684784E-2</v>
      </c>
      <c r="JA5">
        <v>0.28018080141264501</v>
      </c>
      <c r="JB5">
        <v>0.10065425264217399</v>
      </c>
      <c r="JC5">
        <v>0.56420393671873803</v>
      </c>
      <c r="JD5">
        <v>0.11742996141587</v>
      </c>
      <c r="JE5">
        <v>0.90387848306887497</v>
      </c>
      <c r="JF5">
        <v>0.16775708773695699</v>
      </c>
      <c r="JG5">
        <v>1.63452960297139</v>
      </c>
      <c r="JH5">
        <v>5.0327126321087101E-2</v>
      </c>
      <c r="JI5">
        <v>-0.213319899110745</v>
      </c>
      <c r="JJ5">
        <v>8.38785438684784E-2</v>
      </c>
      <c r="JK5">
        <v>0.33954005849929297</v>
      </c>
      <c r="JL5">
        <v>8.38785438684784E-2</v>
      </c>
      <c r="JM5">
        <v>0.269362791799441</v>
      </c>
      <c r="JN5">
        <v>5.0327126321087101E-2</v>
      </c>
      <c r="JO5">
        <v>-0.2080071438002</v>
      </c>
      <c r="JP5">
        <v>6.7102835094782806E-2</v>
      </c>
      <c r="JQ5">
        <v>3.98235946787001E-2</v>
      </c>
      <c r="JR5">
        <v>0.23485992283174001</v>
      </c>
      <c r="JS5">
        <v>3.05410822775369</v>
      </c>
      <c r="JT5">
        <v>3.3551417547391403E-2</v>
      </c>
      <c r="JU5">
        <v>-0.33989332246085002</v>
      </c>
      <c r="JV5">
        <v>0</v>
      </c>
      <c r="JW5">
        <v>-0.65735631692261698</v>
      </c>
      <c r="JX5">
        <v>3.3551417547391403E-2</v>
      </c>
      <c r="JY5">
        <v>-0.330671752420308</v>
      </c>
      <c r="JZ5">
        <v>0</v>
      </c>
      <c r="KA5">
        <v>-0.96242066374778301</v>
      </c>
      <c r="KB5">
        <v>5.0327126321087101E-2</v>
      </c>
      <c r="KC5">
        <v>-0.194513360109899</v>
      </c>
      <c r="KD5">
        <v>5.0327126321087101E-2</v>
      </c>
      <c r="KE5">
        <v>-0.230420702091572</v>
      </c>
      <c r="KF5">
        <v>3.3551417547391403E-2</v>
      </c>
      <c r="KG5">
        <v>-0.64284272673306697</v>
      </c>
      <c r="KH5">
        <v>0.18453279651065299</v>
      </c>
      <c r="KI5">
        <v>1.6488749182189799</v>
      </c>
      <c r="KJ5">
        <v>3.3551417547391403E-2</v>
      </c>
      <c r="KK5">
        <v>-0.59578259150853097</v>
      </c>
      <c r="KL5">
        <v>0</v>
      </c>
      <c r="KM5">
        <v>-1.2420520987616901</v>
      </c>
      <c r="KN5">
        <v>0.134205670189566</v>
      </c>
      <c r="KO5">
        <v>0.44156532683968203</v>
      </c>
      <c r="KP5">
        <v>1.6775708773695702E-2</v>
      </c>
      <c r="KQ5">
        <v>-0.68727068451918605</v>
      </c>
      <c r="KR5">
        <v>0</v>
      </c>
      <c r="KS5">
        <v>-0.70048522927934698</v>
      </c>
      <c r="KT5">
        <v>0</v>
      </c>
      <c r="KU5">
        <v>-0.56570960604061205</v>
      </c>
      <c r="KV5">
        <v>8.38785438684784E-2</v>
      </c>
      <c r="KW5">
        <v>0.72247777615240105</v>
      </c>
      <c r="KX5">
        <v>8.38785438684784E-2</v>
      </c>
      <c r="KY5">
        <v>0.53608195544603898</v>
      </c>
      <c r="KZ5">
        <v>6.7102835094782806E-2</v>
      </c>
      <c r="LA5">
        <v>0.17320406558671</v>
      </c>
      <c r="LB5">
        <v>8.38785438684784E-2</v>
      </c>
      <c r="LC5">
        <v>0.41858004857565301</v>
      </c>
      <c r="LD5">
        <v>8.38785438684784E-2</v>
      </c>
      <c r="LE5">
        <v>0.68987012693731298</v>
      </c>
      <c r="LF5">
        <v>1.6775708773695702E-2</v>
      </c>
      <c r="LG5">
        <v>-0.84271850422993599</v>
      </c>
      <c r="LH5">
        <v>0.25163563160543501</v>
      </c>
      <c r="LI5">
        <v>1.15401388064216</v>
      </c>
      <c r="LJ5">
        <v>5.0327126321087101E-2</v>
      </c>
      <c r="LK5">
        <v>-8.8581892590594305E-2</v>
      </c>
      <c r="LL5">
        <v>5.0327126321087101E-2</v>
      </c>
      <c r="LM5">
        <v>-9.3946001404858703E-2</v>
      </c>
      <c r="LN5">
        <v>6.7102835094782806E-2</v>
      </c>
      <c r="LO5">
        <v>0.362385727454058</v>
      </c>
      <c r="LP5">
        <v>3.3551417547391403E-2</v>
      </c>
      <c r="LQ5">
        <v>-0.33052447620656999</v>
      </c>
      <c r="LR5">
        <v>0.11742996141587</v>
      </c>
      <c r="LS5">
        <v>1.1331774275020099</v>
      </c>
      <c r="LT5">
        <v>5.0327126321087101E-2</v>
      </c>
      <c r="LU5">
        <v>-5.39380027249243E-2</v>
      </c>
      <c r="LV5">
        <v>0.10065425264217399</v>
      </c>
      <c r="LW5">
        <v>0.83994532412815004</v>
      </c>
      <c r="LX5">
        <v>1.6775708773695702E-2</v>
      </c>
      <c r="LY5">
        <v>-0.55976067475470903</v>
      </c>
      <c r="LZ5">
        <v>3.3551417547391403E-2</v>
      </c>
      <c r="MA5">
        <v>-0.25777374296192601</v>
      </c>
      <c r="MB5">
        <v>3.3551417547391403E-2</v>
      </c>
      <c r="MC5">
        <v>-0.445104486161151</v>
      </c>
      <c r="MD5">
        <v>5.0327126321087101E-2</v>
      </c>
      <c r="ME5">
        <v>-5.01390367577048E-2</v>
      </c>
      <c r="MF5">
        <v>6.7102835094782806E-2</v>
      </c>
      <c r="MG5">
        <v>0.35237411728596302</v>
      </c>
      <c r="MH5">
        <v>6.7102835094782806E-2</v>
      </c>
      <c r="MI5">
        <v>0.32290234289708197</v>
      </c>
      <c r="MJ5">
        <v>6.7102835094782806E-2</v>
      </c>
      <c r="MK5">
        <v>0.26310633766379499</v>
      </c>
      <c r="ML5">
        <v>0</v>
      </c>
      <c r="MM5">
        <v>-0.37009664525627101</v>
      </c>
      <c r="MN5">
        <v>5.0327126321087101E-2</v>
      </c>
      <c r="MO5">
        <v>-2.2829221320889399E-2</v>
      </c>
      <c r="MP5">
        <v>6.7102835094782806E-2</v>
      </c>
      <c r="MQ5">
        <v>0.18341423659234399</v>
      </c>
      <c r="MR5">
        <v>8.38785438684784E-2</v>
      </c>
      <c r="MS5">
        <v>0.65197743895612803</v>
      </c>
      <c r="MT5">
        <v>0.11742996141587</v>
      </c>
      <c r="MU5">
        <v>1.2331489255044601</v>
      </c>
      <c r="MV5">
        <v>8.38785438684784E-2</v>
      </c>
      <c r="MW5">
        <v>0.54150073892956796</v>
      </c>
      <c r="MX5">
        <v>3.3551417547391403E-2</v>
      </c>
      <c r="MY5">
        <v>-0.20978458555821899</v>
      </c>
      <c r="MZ5">
        <v>0</v>
      </c>
      <c r="NA5">
        <v>-1.0664260924097499</v>
      </c>
      <c r="NB5">
        <v>0.18453279651065299</v>
      </c>
      <c r="NC5">
        <v>1.7393588644362299</v>
      </c>
      <c r="ND5">
        <v>0.150981378963261</v>
      </c>
      <c r="NE5">
        <v>1.4488619084094501</v>
      </c>
      <c r="NF5">
        <v>0</v>
      </c>
      <c r="NG5">
        <v>-0.55676644569032097</v>
      </c>
      <c r="NH5">
        <v>0</v>
      </c>
      <c r="NI5">
        <v>-0.62062172946925798</v>
      </c>
      <c r="NJ5">
        <v>0.11742996141587</v>
      </c>
      <c r="NK5">
        <v>1.27050692939055</v>
      </c>
      <c r="NL5">
        <v>5.0327126321087101E-2</v>
      </c>
      <c r="NM5">
        <v>0.12419781653367599</v>
      </c>
      <c r="NN5">
        <v>6.7102835094782806E-2</v>
      </c>
      <c r="NO5">
        <v>0.45720563617752003</v>
      </c>
      <c r="NP5">
        <v>0</v>
      </c>
      <c r="NQ5">
        <v>-0.96170317151316598</v>
      </c>
      <c r="NR5">
        <v>5.0327126321087101E-2</v>
      </c>
      <c r="NS5">
        <v>8.3082693733490698E-2</v>
      </c>
      <c r="NT5">
        <v>0.21808421405804401</v>
      </c>
      <c r="NU5">
        <v>3.1708528921225199</v>
      </c>
      <c r="NV5">
        <v>1.6775708773695702E-2</v>
      </c>
      <c r="NW5">
        <v>-0.42253779159003302</v>
      </c>
      <c r="NX5">
        <v>1.6775708773695702E-2</v>
      </c>
      <c r="NY5">
        <v>-0.26352111520599902</v>
      </c>
      <c r="NZ5">
        <v>0</v>
      </c>
      <c r="OA5">
        <v>-1.1822924652587901</v>
      </c>
      <c r="OB5">
        <v>0</v>
      </c>
      <c r="OC5">
        <v>-0.64819976262755596</v>
      </c>
      <c r="OD5">
        <v>0.10065425264217399</v>
      </c>
      <c r="OE5">
        <v>0.79142427059071296</v>
      </c>
      <c r="OF5">
        <v>0</v>
      </c>
      <c r="OG5">
        <v>-0.542029190361075</v>
      </c>
      <c r="OH5">
        <v>8.38785438684784E-2</v>
      </c>
      <c r="OI5">
        <v>0.61492377389054698</v>
      </c>
      <c r="OJ5">
        <v>0</v>
      </c>
      <c r="OK5">
        <v>-0.35583647130317297</v>
      </c>
      <c r="OL5">
        <v>0</v>
      </c>
      <c r="OM5">
        <v>-0.86985004724668202</v>
      </c>
      <c r="ON5">
        <v>3.3551417547391403E-2</v>
      </c>
      <c r="OO5">
        <v>-0.15180901678908101</v>
      </c>
      <c r="OP5">
        <v>5.0327126321087101E-2</v>
      </c>
      <c r="OQ5">
        <v>0.248565605150743</v>
      </c>
      <c r="OR5">
        <v>0</v>
      </c>
      <c r="OS5">
        <v>-0.55675591882210496</v>
      </c>
      <c r="OT5">
        <v>1.6775708773695702E-2</v>
      </c>
      <c r="OU5">
        <v>-0.51622574289051804</v>
      </c>
      <c r="OV5">
        <v>1.6775708773695702E-2</v>
      </c>
      <c r="OW5">
        <v>-0.75096958090567101</v>
      </c>
      <c r="OX5">
        <v>1.6775708773695702E-2</v>
      </c>
      <c r="OY5">
        <v>-0.52013749336473003</v>
      </c>
      <c r="OZ5">
        <v>1.6775708773695702E-2</v>
      </c>
      <c r="PA5">
        <v>-0.66990613337430605</v>
      </c>
      <c r="PB5">
        <v>1.6775708773695702E-2</v>
      </c>
      <c r="PC5">
        <v>-0.53698862749735299</v>
      </c>
      <c r="PD5">
        <v>0.10065425264217399</v>
      </c>
      <c r="PE5">
        <v>1.87825582379248</v>
      </c>
      <c r="PF5">
        <v>0</v>
      </c>
      <c r="PG5">
        <v>-0.82467669709930702</v>
      </c>
      <c r="PH5">
        <v>0</v>
      </c>
      <c r="PI5">
        <v>-1.4362105659384901</v>
      </c>
      <c r="PJ5">
        <v>0.134205670189566</v>
      </c>
      <c r="PK5">
        <v>1.5920964189176701</v>
      </c>
      <c r="PL5">
        <v>0.38584130179500098</v>
      </c>
      <c r="PM5">
        <v>4.5589802407487996</v>
      </c>
      <c r="PN5">
        <v>3.3551417547391403E-2</v>
      </c>
      <c r="PO5">
        <v>-8.5295534467669201E-2</v>
      </c>
      <c r="PP5">
        <v>1.6775708773695702E-2</v>
      </c>
      <c r="PQ5">
        <v>-0.43840373653519299</v>
      </c>
      <c r="PR5">
        <v>8.38785438684784E-2</v>
      </c>
      <c r="PS5">
        <v>0.86203310243759401</v>
      </c>
      <c r="PT5">
        <v>0</v>
      </c>
      <c r="PU5">
        <v>-1.04089544287298</v>
      </c>
      <c r="PV5">
        <v>0.11742996141587</v>
      </c>
      <c r="PW5">
        <v>2.3197475184408298</v>
      </c>
      <c r="PX5">
        <v>0</v>
      </c>
      <c r="PY5">
        <v>-0.55443667643233396</v>
      </c>
      <c r="PZ5">
        <v>3.3551417547391403E-2</v>
      </c>
      <c r="QA5">
        <v>-0.121867626159297</v>
      </c>
      <c r="QB5">
        <v>1.6775708773695702E-2</v>
      </c>
      <c r="QC5">
        <v>-0.60669600172955596</v>
      </c>
      <c r="QD5">
        <v>3.3551417547391403E-2</v>
      </c>
      <c r="QE5">
        <v>-9.6313080348163799E-2</v>
      </c>
      <c r="QF5">
        <v>3.3551417547391403E-2</v>
      </c>
      <c r="QG5">
        <v>-0.129376548624033</v>
      </c>
      <c r="QH5">
        <v>0.11742996141587</v>
      </c>
      <c r="QI5">
        <v>2.20692679892647</v>
      </c>
      <c r="QJ5">
        <v>0.18453279651065299</v>
      </c>
      <c r="QK5">
        <v>1.31016904294713</v>
      </c>
      <c r="QL5">
        <v>6.7102835094782806E-2</v>
      </c>
      <c r="QM5">
        <v>0.89209474979005898</v>
      </c>
      <c r="QN5">
        <v>1.6775708773695702E-2</v>
      </c>
      <c r="QO5">
        <v>-0.68484529902686198</v>
      </c>
      <c r="QP5">
        <v>1.6775708773695702E-2</v>
      </c>
      <c r="QQ5">
        <v>-0.425681003484434</v>
      </c>
      <c r="QR5">
        <v>0.134205670189566</v>
      </c>
      <c r="QS5">
        <v>2.0484347012028601</v>
      </c>
      <c r="QT5">
        <v>3.3551417547391403E-2</v>
      </c>
      <c r="QU5">
        <v>-8.4227238207627203E-2</v>
      </c>
      <c r="QV5">
        <v>0.11742996141587</v>
      </c>
      <c r="QW5">
        <v>1.67764551500982</v>
      </c>
      <c r="QX5">
        <v>0.11742996141587</v>
      </c>
      <c r="QY5">
        <v>1.8657270301937701</v>
      </c>
      <c r="QZ5">
        <v>0</v>
      </c>
      <c r="RA5">
        <v>-0.85168524701382697</v>
      </c>
      <c r="RB5">
        <v>0</v>
      </c>
      <c r="RC5">
        <v>-0.62590284827888198</v>
      </c>
      <c r="RD5">
        <v>8.38785438684784E-2</v>
      </c>
      <c r="RE5">
        <v>1.0546861662143101</v>
      </c>
      <c r="RF5">
        <v>3.3551417547391403E-2</v>
      </c>
      <c r="RG5">
        <v>-8.3887241709734994E-2</v>
      </c>
      <c r="RH5">
        <v>0</v>
      </c>
      <c r="RI5">
        <v>-0.88276178133446204</v>
      </c>
      <c r="RJ5">
        <v>5.0327126321087101E-2</v>
      </c>
      <c r="RK5">
        <v>0.31140994976469799</v>
      </c>
      <c r="RL5">
        <v>5.0327126321087101E-2</v>
      </c>
      <c r="RM5">
        <v>0.215019835321269</v>
      </c>
      <c r="RN5">
        <v>0</v>
      </c>
      <c r="RO5">
        <v>-0.97983171056759399</v>
      </c>
      <c r="RP5">
        <v>0.16775708773695699</v>
      </c>
      <c r="RQ5">
        <v>2.5212879902751801</v>
      </c>
      <c r="RR5">
        <v>6.7102835094782806E-2</v>
      </c>
      <c r="RS5">
        <v>1.0343899659843501</v>
      </c>
      <c r="RT5">
        <v>0</v>
      </c>
      <c r="RU5">
        <v>-1.15125586311539</v>
      </c>
      <c r="RV5">
        <v>0.150981378963261</v>
      </c>
      <c r="RW5">
        <v>2.7886757976792</v>
      </c>
      <c r="RX5">
        <v>3.3551417547391403E-2</v>
      </c>
      <c r="RY5">
        <v>-1.7704762667337001E-2</v>
      </c>
      <c r="RZ5">
        <v>0</v>
      </c>
      <c r="SA5">
        <v>-0.496333321874664</v>
      </c>
      <c r="SB5">
        <v>1.6775708773695702E-2</v>
      </c>
      <c r="SC5">
        <v>-0.54834858297225197</v>
      </c>
      <c r="SD5">
        <v>0</v>
      </c>
      <c r="SE5">
        <v>-1.0911933335877</v>
      </c>
      <c r="SF5">
        <v>0</v>
      </c>
      <c r="SG5">
        <v>-0.67666982704774004</v>
      </c>
      <c r="SH5">
        <v>5.0327126321087101E-2</v>
      </c>
      <c r="SI5">
        <v>0.346051815804515</v>
      </c>
      <c r="SJ5">
        <v>0</v>
      </c>
      <c r="SK5">
        <v>-0.46274447349043601</v>
      </c>
      <c r="SL5">
        <v>5.0327126321087101E-2</v>
      </c>
      <c r="SM5">
        <v>0.62522248743341902</v>
      </c>
      <c r="SN5">
        <v>0</v>
      </c>
      <c r="SO5">
        <v>-0.913830399584592</v>
      </c>
      <c r="SP5">
        <v>0</v>
      </c>
      <c r="SQ5">
        <v>-0.85803312243782004</v>
      </c>
      <c r="SR5">
        <v>0.10065425264217399</v>
      </c>
      <c r="SS5">
        <v>1.1428368050219</v>
      </c>
      <c r="ST5">
        <v>0</v>
      </c>
      <c r="SU5">
        <v>-0.90380325752517698</v>
      </c>
      <c r="SV5">
        <v>0.11742996141587</v>
      </c>
      <c r="SW5">
        <v>2.4275876044573601</v>
      </c>
      <c r="SX5">
        <v>0</v>
      </c>
      <c r="SY5">
        <v>-0.82844547250810496</v>
      </c>
      <c r="SZ5">
        <v>3.3551417547391403E-2</v>
      </c>
      <c r="TA5">
        <v>5.4658387505557599E-2</v>
      </c>
      <c r="TB5">
        <v>1.6775708773695702E-2</v>
      </c>
      <c r="TC5">
        <v>-0.30018271517779299</v>
      </c>
      <c r="TD5">
        <v>5.0327126321087101E-2</v>
      </c>
      <c r="TE5">
        <v>0.64406546406702003</v>
      </c>
      <c r="TF5">
        <v>1.6775708773695702E-2</v>
      </c>
      <c r="TG5">
        <v>-0.49228577216243202</v>
      </c>
      <c r="TH5">
        <v>1.6775708773695702E-2</v>
      </c>
      <c r="TI5">
        <v>-0.50876765548501801</v>
      </c>
      <c r="TJ5">
        <v>1.6775708773695702E-2</v>
      </c>
      <c r="TK5">
        <v>-0.45666689344996902</v>
      </c>
      <c r="TL5">
        <v>1.6775708773695702E-2</v>
      </c>
      <c r="TM5">
        <v>-0.41295218677176798</v>
      </c>
      <c r="TN5">
        <v>0</v>
      </c>
      <c r="TO5">
        <v>-0.98783187108585802</v>
      </c>
      <c r="TP5">
        <v>0</v>
      </c>
      <c r="TQ5">
        <v>-0.52786610276261503</v>
      </c>
      <c r="TR5">
        <v>0</v>
      </c>
      <c r="TS5">
        <v>-0.91713371171347002</v>
      </c>
      <c r="TT5">
        <v>0</v>
      </c>
      <c r="TU5">
        <v>-0.69374726335930303</v>
      </c>
      <c r="TV5">
        <v>3.3551417547391403E-2</v>
      </c>
      <c r="TW5">
        <v>7.2203796691274996E-2</v>
      </c>
      <c r="TX5">
        <v>0.10065425264217399</v>
      </c>
      <c r="TY5">
        <v>1.68853062073244</v>
      </c>
      <c r="TZ5">
        <v>0</v>
      </c>
      <c r="UA5">
        <v>-0.35302973295038098</v>
      </c>
      <c r="UB5">
        <v>0</v>
      </c>
      <c r="UC5">
        <v>-0.94771696202184097</v>
      </c>
      <c r="UD5">
        <v>0.18453279651065299</v>
      </c>
      <c r="UE5">
        <v>3.0790204870472802</v>
      </c>
      <c r="UF5">
        <v>6.7102835094782806E-2</v>
      </c>
      <c r="UG5">
        <v>0.82304030176673604</v>
      </c>
      <c r="UH5">
        <v>1.6775708773695702E-2</v>
      </c>
      <c r="UI5">
        <v>-0.40014855836887597</v>
      </c>
      <c r="UJ5">
        <v>1.6775708773695702E-2</v>
      </c>
      <c r="UK5">
        <v>-0.240734877977718</v>
      </c>
      <c r="UL5">
        <v>6.7102835094782806E-2</v>
      </c>
      <c r="UM5">
        <v>1.08570743256442</v>
      </c>
      <c r="UN5">
        <v>0</v>
      </c>
      <c r="UO5">
        <v>-0.54956509737474302</v>
      </c>
      <c r="UP5">
        <v>1.6775708773695702E-2</v>
      </c>
      <c r="UQ5">
        <v>-0.42241828261978398</v>
      </c>
      <c r="UR5">
        <v>5.0327126321087101E-2</v>
      </c>
      <c r="US5">
        <v>0.770371282538862</v>
      </c>
      <c r="UT5">
        <v>0</v>
      </c>
      <c r="UU5">
        <v>-0.54381573834143204</v>
      </c>
      <c r="UV5">
        <v>0</v>
      </c>
      <c r="UW5">
        <v>-0.52030594000535701</v>
      </c>
      <c r="UX5">
        <v>0</v>
      </c>
      <c r="UY5">
        <v>-0.65326848662010495</v>
      </c>
      <c r="UZ5">
        <v>0</v>
      </c>
      <c r="VA5">
        <v>-0.53847222424007801</v>
      </c>
      <c r="VB5">
        <v>0</v>
      </c>
      <c r="VC5">
        <v>-0.755130906402664</v>
      </c>
      <c r="VD5">
        <v>6.7102835094782806E-2</v>
      </c>
      <c r="VE5">
        <v>1.02901998393531</v>
      </c>
      <c r="VF5">
        <v>3.3551417547391403E-2</v>
      </c>
      <c r="VG5">
        <v>6.2656597790996305E-2</v>
      </c>
      <c r="VH5">
        <v>0</v>
      </c>
      <c r="VI5">
        <v>-0.66584448387261896</v>
      </c>
      <c r="VJ5">
        <v>0</v>
      </c>
      <c r="VK5">
        <v>-0.68083215491834803</v>
      </c>
      <c r="VL5">
        <v>5.0327126321087101E-2</v>
      </c>
      <c r="VM5">
        <v>0.63597570811886195</v>
      </c>
      <c r="VN5">
        <v>0</v>
      </c>
      <c r="VO5">
        <v>-0.88148604550512499</v>
      </c>
      <c r="VP5">
        <v>1.6775708773695702E-2</v>
      </c>
      <c r="VQ5">
        <v>-0.375607917628418</v>
      </c>
      <c r="VR5">
        <v>6.7102835094782806E-2</v>
      </c>
      <c r="VS5">
        <v>0.86068612933338995</v>
      </c>
      <c r="VT5">
        <v>0</v>
      </c>
      <c r="VU5">
        <v>-0.57541918831966399</v>
      </c>
      <c r="VV5">
        <v>0</v>
      </c>
      <c r="VW5">
        <v>-0.792651990000386</v>
      </c>
      <c r="VX5">
        <v>3.3551417547391403E-2</v>
      </c>
      <c r="VY5">
        <v>0.101935438523724</v>
      </c>
      <c r="VZ5">
        <v>1.6775708773695702E-2</v>
      </c>
      <c r="WA5">
        <v>-0.14196056836519799</v>
      </c>
      <c r="WB5">
        <v>0</v>
      </c>
      <c r="WC5">
        <v>-0.79335526828859504</v>
      </c>
      <c r="WD5">
        <v>3.3551417547391403E-2</v>
      </c>
      <c r="WE5">
        <v>0.14704431134870499</v>
      </c>
      <c r="WF5">
        <v>0</v>
      </c>
      <c r="WG5">
        <v>-0.64644722840916702</v>
      </c>
      <c r="WH5">
        <v>1.6775708773695702E-2</v>
      </c>
      <c r="WI5">
        <v>-0.30544404687321702</v>
      </c>
      <c r="WJ5">
        <v>0</v>
      </c>
      <c r="WK5">
        <v>-0.70491969960317002</v>
      </c>
      <c r="WL5">
        <v>0</v>
      </c>
      <c r="WM5">
        <v>-0.60061228364599395</v>
      </c>
      <c r="WN5">
        <v>5.0327126321087101E-2</v>
      </c>
      <c r="WO5">
        <v>0.83895100017161095</v>
      </c>
      <c r="WP5">
        <v>3.3551417547391403E-2</v>
      </c>
      <c r="WQ5">
        <v>0.16061441862480999</v>
      </c>
      <c r="WR5">
        <v>0</v>
      </c>
      <c r="WS5">
        <v>-0.50655820692333897</v>
      </c>
      <c r="WT5">
        <v>5.0327126321087101E-2</v>
      </c>
      <c r="WU5">
        <v>0.61229984405818105</v>
      </c>
      <c r="WV5">
        <v>1.6775708773695702E-2</v>
      </c>
      <c r="WW5">
        <v>-0.44810941763982598</v>
      </c>
      <c r="WX5">
        <v>0.11742996141587</v>
      </c>
      <c r="WY5">
        <v>2.9441998492144501</v>
      </c>
      <c r="WZ5">
        <v>3.3551417547391403E-2</v>
      </c>
      <c r="XA5">
        <v>0.27683370303114002</v>
      </c>
      <c r="XB5">
        <v>5.0327126321087101E-2</v>
      </c>
      <c r="XC5">
        <v>0.73509274865094099</v>
      </c>
      <c r="XD5">
        <v>6.7102835094782806E-2</v>
      </c>
      <c r="XE5">
        <v>0.85587053645682898</v>
      </c>
      <c r="XF5">
        <v>0</v>
      </c>
      <c r="XG5">
        <v>-0.91529191476141902</v>
      </c>
      <c r="XH5">
        <v>0</v>
      </c>
      <c r="XI5">
        <v>-0.54756890299121397</v>
      </c>
      <c r="XJ5">
        <v>0</v>
      </c>
      <c r="XK5">
        <v>-0.87083904654710997</v>
      </c>
      <c r="XL5">
        <v>0</v>
      </c>
      <c r="XM5">
        <v>-0.76219544100163295</v>
      </c>
      <c r="XN5">
        <v>6.7102835094782806E-2</v>
      </c>
      <c r="XO5">
        <v>1.3773880651014501</v>
      </c>
      <c r="XP5">
        <v>0</v>
      </c>
      <c r="XQ5">
        <v>-0.66733021195431297</v>
      </c>
      <c r="XR5">
        <v>5.0327126321087101E-2</v>
      </c>
      <c r="XS5">
        <v>0.71184124842079999</v>
      </c>
      <c r="XT5">
        <v>0</v>
      </c>
      <c r="XU5">
        <v>-0.99158913132329296</v>
      </c>
      <c r="XV5">
        <v>1.6775708773695702E-2</v>
      </c>
      <c r="XW5">
        <v>-0.22041316568083</v>
      </c>
      <c r="XX5">
        <v>3.3551417547391403E-2</v>
      </c>
      <c r="XY5">
        <v>0.147048171823567</v>
      </c>
      <c r="XZ5">
        <v>3.3551417547391403E-2</v>
      </c>
      <c r="YA5">
        <v>0.22709485131175999</v>
      </c>
      <c r="YB5">
        <v>0</v>
      </c>
      <c r="YC5">
        <v>-0.77441092314305604</v>
      </c>
      <c r="YD5">
        <v>0</v>
      </c>
      <c r="YE5">
        <v>-0.35387042976316901</v>
      </c>
      <c r="YF5">
        <v>6.7102835094782806E-2</v>
      </c>
      <c r="YG5">
        <v>1.2341665986236201</v>
      </c>
      <c r="YH5">
        <v>1.6775708773695702E-2</v>
      </c>
      <c r="YI5">
        <v>-0.35615714838101797</v>
      </c>
      <c r="YJ5">
        <v>1.6775708773695702E-2</v>
      </c>
      <c r="YK5">
        <v>-0.19812665867141899</v>
      </c>
      <c r="YL5">
        <v>0</v>
      </c>
      <c r="YM5">
        <v>-0.81729291536182902</v>
      </c>
      <c r="YN5">
        <v>1.6775708773695702E-2</v>
      </c>
      <c r="YO5">
        <v>-0.124084398992024</v>
      </c>
      <c r="YP5">
        <v>1.6775708773695702E-2</v>
      </c>
      <c r="YQ5">
        <v>-0.18813581759193099</v>
      </c>
      <c r="YR5">
        <v>1.6775708773695702E-2</v>
      </c>
      <c r="YS5">
        <v>-0.38595223553206798</v>
      </c>
      <c r="YT5">
        <v>5.0327126321087101E-2</v>
      </c>
      <c r="YU5">
        <v>1.07035803880525</v>
      </c>
      <c r="YV5">
        <v>6.7102835094782806E-2</v>
      </c>
      <c r="YW5">
        <v>1.33647831989679</v>
      </c>
      <c r="YX5">
        <v>6.7102835094782806E-2</v>
      </c>
      <c r="YY5">
        <v>1.5305789058683199</v>
      </c>
      <c r="YZ5">
        <v>5.0327126321087101E-2</v>
      </c>
      <c r="ZA5">
        <v>0.68442115911044399</v>
      </c>
      <c r="ZB5">
        <v>0.10065425264217399</v>
      </c>
      <c r="ZC5">
        <v>2.4702461729954099</v>
      </c>
      <c r="ZD5">
        <v>1.6775708773695702E-2</v>
      </c>
      <c r="ZE5">
        <v>-0.209257046887423</v>
      </c>
      <c r="ZF5">
        <v>3.3551417547391403E-2</v>
      </c>
      <c r="ZG5">
        <v>0.20508519935656899</v>
      </c>
      <c r="ZH5">
        <v>0</v>
      </c>
      <c r="ZI5">
        <v>-0.68267358602695805</v>
      </c>
      <c r="ZJ5">
        <v>0</v>
      </c>
      <c r="ZK5">
        <v>-0.61508260965096495</v>
      </c>
      <c r="ZL5">
        <v>3.3551417547391403E-2</v>
      </c>
      <c r="ZM5">
        <v>0.361732761604529</v>
      </c>
      <c r="ZN5">
        <v>0</v>
      </c>
      <c r="ZO5">
        <v>-0.90690774958051701</v>
      </c>
      <c r="ZP5">
        <v>1.6775708773695702E-2</v>
      </c>
      <c r="ZQ5">
        <v>-0.25200905363471199</v>
      </c>
      <c r="ZR5">
        <v>0</v>
      </c>
      <c r="ZS5">
        <v>-0.76133149988742799</v>
      </c>
      <c r="ZT5">
        <v>0</v>
      </c>
      <c r="ZU5">
        <v>-0.86196410200572104</v>
      </c>
      <c r="ZV5">
        <v>0</v>
      </c>
      <c r="ZW5">
        <v>-0.715217109176011</v>
      </c>
      <c r="ZX5">
        <v>1.6775708773695702E-2</v>
      </c>
      <c r="ZY5">
        <v>-0.33870646808910898</v>
      </c>
      <c r="ZZ5">
        <v>5.0327126321087101E-2</v>
      </c>
      <c r="AAA5">
        <v>0.80728116537778705</v>
      </c>
      <c r="AAB5">
        <v>1.6775708773695702E-2</v>
      </c>
      <c r="AAC5">
        <v>-0.19801223325724501</v>
      </c>
      <c r="AAD5">
        <v>1.6775708773695702E-2</v>
      </c>
      <c r="AAE5">
        <v>-0.24728270821345999</v>
      </c>
      <c r="AAF5">
        <v>1.6775708773695702E-2</v>
      </c>
      <c r="AAG5">
        <v>-0.20924426259757201</v>
      </c>
      <c r="AAH5">
        <v>5.0327126321087101E-2</v>
      </c>
      <c r="AAI5">
        <v>1.1207444034260601</v>
      </c>
      <c r="AAJ5">
        <v>0</v>
      </c>
      <c r="AAK5">
        <v>-0.56613833877940101</v>
      </c>
      <c r="AAL5">
        <v>6.7102835094782806E-2</v>
      </c>
      <c r="AAM5">
        <v>1.7794262633626301</v>
      </c>
      <c r="AAN5">
        <v>1.6775708773695702E-2</v>
      </c>
      <c r="AAO5">
        <v>-0.28031604507282099</v>
      </c>
      <c r="AAP5">
        <v>6.7102835094782806E-2</v>
      </c>
      <c r="AAQ5">
        <v>1.5486386212738199</v>
      </c>
      <c r="AAR5">
        <v>1.6775708773695702E-2</v>
      </c>
      <c r="AAS5">
        <v>-0.232223087287147</v>
      </c>
      <c r="AAT5">
        <v>0</v>
      </c>
      <c r="AAU5">
        <v>-0.59968331954190501</v>
      </c>
      <c r="AAV5">
        <v>0</v>
      </c>
      <c r="AAW5">
        <v>-0.62238289405610803</v>
      </c>
      <c r="AAX5">
        <v>5.0327126321087101E-2</v>
      </c>
      <c r="AAY5">
        <v>1.27129945369279</v>
      </c>
      <c r="AAZ5">
        <v>0</v>
      </c>
      <c r="ABA5">
        <v>-0.65234066716299899</v>
      </c>
      <c r="ABB5">
        <v>3.3551417547391403E-2</v>
      </c>
      <c r="ABC5">
        <v>0.36540614837176599</v>
      </c>
      <c r="ABD5">
        <v>0</v>
      </c>
      <c r="ABE5">
        <v>-0.88248739667642595</v>
      </c>
      <c r="ABF5">
        <v>0</v>
      </c>
      <c r="ABG5">
        <v>-1.0588181058953301</v>
      </c>
      <c r="ABH5">
        <v>1.6775708773695702E-2</v>
      </c>
      <c r="ABI5">
        <v>-0.22591194359335801</v>
      </c>
      <c r="ABJ5">
        <v>0</v>
      </c>
      <c r="ABK5">
        <v>-0.63711004260193604</v>
      </c>
      <c r="ABL5">
        <v>0</v>
      </c>
      <c r="ABM5">
        <v>-0.61554565434331399</v>
      </c>
      <c r="ABN5">
        <v>0</v>
      </c>
      <c r="ABO5">
        <v>-0.25312138793205202</v>
      </c>
      <c r="ABP5">
        <v>0</v>
      </c>
      <c r="ABQ5">
        <v>-0.76818453198901104</v>
      </c>
      <c r="ABR5">
        <v>0</v>
      </c>
      <c r="ABS5">
        <v>-0.75637555911952303</v>
      </c>
      <c r="ABT5">
        <v>1.6775708773695702E-2</v>
      </c>
      <c r="ABU5">
        <v>-0.26069431753598199</v>
      </c>
      <c r="ABV5">
        <v>1.6775708773695702E-2</v>
      </c>
      <c r="ABW5">
        <v>-0.17335158877916701</v>
      </c>
      <c r="ABX5">
        <v>1.6775708773695702E-2</v>
      </c>
      <c r="ABY5">
        <v>-0.147603355237926</v>
      </c>
      <c r="ABZ5">
        <v>5.0327126321087101E-2</v>
      </c>
      <c r="ACA5">
        <v>0.90422997197952504</v>
      </c>
      <c r="ACB5">
        <v>8.38785438684784E-2</v>
      </c>
      <c r="ACC5">
        <v>1.0616486311423301</v>
      </c>
      <c r="ACD5">
        <v>1.6775708773695702E-2</v>
      </c>
      <c r="ACE5">
        <v>-0.174133676242128</v>
      </c>
      <c r="ACF5">
        <v>1.6775708773695702E-2</v>
      </c>
      <c r="ACG5">
        <v>-0.17610642850533001</v>
      </c>
      <c r="ACH5">
        <v>1.6775708773695702E-2</v>
      </c>
      <c r="ACI5">
        <v>-0.137312162734223</v>
      </c>
      <c r="ACJ5">
        <v>1.6775708773695702E-2</v>
      </c>
      <c r="ACK5">
        <v>-0.275316272960001</v>
      </c>
      <c r="ACL5">
        <v>3.3551417547391403E-2</v>
      </c>
      <c r="ACM5">
        <v>0.45902356865282201</v>
      </c>
      <c r="ACN5">
        <v>1.6775708773695702E-2</v>
      </c>
      <c r="ACO5">
        <v>-0.16269374234123299</v>
      </c>
      <c r="ACP5">
        <v>1.6775708773695702E-2</v>
      </c>
      <c r="ACQ5">
        <v>-0.16268052096487801</v>
      </c>
      <c r="ACR5">
        <v>3.3551417547391403E-2</v>
      </c>
      <c r="ACS5">
        <v>0.751911646623455</v>
      </c>
      <c r="ACT5">
        <v>0</v>
      </c>
      <c r="ACU5">
        <v>-0.57269041936897103</v>
      </c>
      <c r="ACV5">
        <v>3.3551417547391403E-2</v>
      </c>
      <c r="ACW5">
        <v>0.36691354463820802</v>
      </c>
      <c r="ACX5">
        <v>1.6775708773695702E-2</v>
      </c>
      <c r="ACY5">
        <v>-0.18604660975161899</v>
      </c>
      <c r="ACZ5">
        <v>5.0327126321087101E-2</v>
      </c>
      <c r="ADA5">
        <v>0.85037772314391602</v>
      </c>
      <c r="ADB5">
        <v>3.3551417547391403E-2</v>
      </c>
      <c r="ADC5">
        <v>0.60366919475657699</v>
      </c>
      <c r="ADD5">
        <v>0.150981378963261</v>
      </c>
      <c r="ADE5">
        <v>3.7269047798560999</v>
      </c>
      <c r="ADF5">
        <v>3.3551417547391403E-2</v>
      </c>
      <c r="ADG5">
        <v>0.53146329424114203</v>
      </c>
      <c r="ADH5">
        <v>0</v>
      </c>
      <c r="ADI5">
        <v>-0.71949805197396799</v>
      </c>
      <c r="ADJ5">
        <v>1.6775708773695702E-2</v>
      </c>
      <c r="ADK5">
        <v>-0.17859302755603201</v>
      </c>
      <c r="ADL5">
        <v>0</v>
      </c>
      <c r="ADM5">
        <v>-0.92984297992267595</v>
      </c>
      <c r="ADN5">
        <v>0</v>
      </c>
      <c r="ADO5">
        <v>-0.79537683377281398</v>
      </c>
      <c r="ADP5">
        <v>1.6775708773695702E-2</v>
      </c>
      <c r="ADQ5">
        <v>-0.17048765143368499</v>
      </c>
      <c r="ADR5">
        <v>1.6775708773695702E-2</v>
      </c>
      <c r="ADS5">
        <v>-0.197206544548723</v>
      </c>
      <c r="ADT5">
        <v>0</v>
      </c>
      <c r="ADU5">
        <v>-1.04083608649429</v>
      </c>
      <c r="ADV5">
        <v>0</v>
      </c>
      <c r="ADW5">
        <v>-0.58829943192038603</v>
      </c>
      <c r="ADX5">
        <v>3.3551417547391403E-2</v>
      </c>
      <c r="ADY5">
        <v>0.621324672398049</v>
      </c>
      <c r="ADZ5">
        <v>0</v>
      </c>
      <c r="AEA5">
        <v>-0.92741919310682497</v>
      </c>
      <c r="AEB5">
        <v>0</v>
      </c>
      <c r="AEC5">
        <v>-0.75529019026450706</v>
      </c>
      <c r="AED5">
        <v>6.7102835094782806E-2</v>
      </c>
      <c r="AEE5">
        <v>1.6897518585457001</v>
      </c>
      <c r="AEF5">
        <v>0</v>
      </c>
      <c r="AEG5">
        <v>-0.57844594704595498</v>
      </c>
      <c r="AEH5">
        <v>3.3551417547391403E-2</v>
      </c>
      <c r="AEI5">
        <v>0.34696619122796302</v>
      </c>
      <c r="AEJ5">
        <v>0.10065425264217399</v>
      </c>
      <c r="AEK5">
        <v>3.3152575395708501</v>
      </c>
      <c r="AEL5">
        <v>0</v>
      </c>
      <c r="AEM5">
        <v>-0.44618652755391602</v>
      </c>
      <c r="AEN5">
        <v>1.6775708773695702E-2</v>
      </c>
      <c r="AEO5">
        <v>-6.8573107882832093E-2</v>
      </c>
      <c r="AEP5">
        <v>1.6775708773695702E-2</v>
      </c>
      <c r="AEQ5">
        <v>-0.123260719599426</v>
      </c>
      <c r="AER5">
        <v>0</v>
      </c>
      <c r="AES5">
        <v>-0.79095167106503095</v>
      </c>
      <c r="AET5">
        <v>1.6775708773695702E-2</v>
      </c>
      <c r="AEU5">
        <v>-0.15343553393992801</v>
      </c>
      <c r="AEV5">
        <v>3.3551417547391403E-2</v>
      </c>
      <c r="AEW5">
        <v>0.435019419269492</v>
      </c>
      <c r="AEX5">
        <v>0</v>
      </c>
      <c r="AEY5">
        <v>-0.69581583172560102</v>
      </c>
      <c r="AEZ5">
        <v>0</v>
      </c>
      <c r="AFA5">
        <v>-0.33746986030920001</v>
      </c>
      <c r="AFB5">
        <v>1.6775708773695702E-2</v>
      </c>
      <c r="AFC5">
        <v>-0.12567821827959499</v>
      </c>
      <c r="AFD5">
        <v>0</v>
      </c>
      <c r="AFE5">
        <v>-0.85712317300309904</v>
      </c>
      <c r="AFF5">
        <v>0</v>
      </c>
      <c r="AFG5">
        <v>-0.56141249422939798</v>
      </c>
      <c r="AFH5">
        <v>5.0327126321087101E-2</v>
      </c>
      <c r="AFI5">
        <v>1.09362198383238</v>
      </c>
      <c r="AFJ5">
        <v>0</v>
      </c>
      <c r="AFK5">
        <v>-0.33995885101256701</v>
      </c>
      <c r="AFL5">
        <v>1.6775708773695702E-2</v>
      </c>
      <c r="AFM5">
        <v>-6.2208518268060599E-2</v>
      </c>
      <c r="AFN5">
        <v>1.6775708773695702E-2</v>
      </c>
      <c r="AFO5">
        <v>-0.10147472556865</v>
      </c>
      <c r="AFP5">
        <v>1.6775708773695702E-2</v>
      </c>
      <c r="AFQ5">
        <v>-0.13377537553563601</v>
      </c>
      <c r="AFR5">
        <v>3.3551417547391403E-2</v>
      </c>
      <c r="AFS5">
        <v>0.57120269524574996</v>
      </c>
      <c r="AFT5">
        <v>0</v>
      </c>
      <c r="AFU5">
        <v>-0.763684303130446</v>
      </c>
      <c r="AFV5">
        <v>3.3551417547391403E-2</v>
      </c>
      <c r="AFW5">
        <v>0.37302923496914803</v>
      </c>
      <c r="AFX5">
        <v>0</v>
      </c>
      <c r="AFY5">
        <v>-0.60574347882839896</v>
      </c>
      <c r="AFZ5">
        <v>3.3551417547391403E-2</v>
      </c>
      <c r="AGA5">
        <v>0.35429421399994099</v>
      </c>
      <c r="AGB5">
        <v>1.6775708773695702E-2</v>
      </c>
      <c r="AGC5">
        <v>-6.2392776835262197E-2</v>
      </c>
      <c r="AGD5">
        <v>0</v>
      </c>
      <c r="AGE5">
        <v>-0.62298240586945197</v>
      </c>
      <c r="AGF5">
        <v>1.6775708773695702E-2</v>
      </c>
      <c r="AGG5">
        <v>-9.4317680366912904E-2</v>
      </c>
      <c r="AGH5">
        <v>0.134205670189566</v>
      </c>
      <c r="AGI5">
        <v>3.7877789379195699</v>
      </c>
      <c r="AGJ5">
        <v>0</v>
      </c>
      <c r="AGK5">
        <v>-0.89010623782693399</v>
      </c>
      <c r="AGL5">
        <v>0</v>
      </c>
      <c r="AGM5">
        <v>-0.58093260672465097</v>
      </c>
      <c r="AGN5">
        <v>0</v>
      </c>
      <c r="AGO5">
        <v>-0.66437494083286497</v>
      </c>
      <c r="AGP5">
        <v>0</v>
      </c>
      <c r="AGQ5">
        <v>-0.40222309062290001</v>
      </c>
      <c r="AGR5">
        <v>1.6775708773695702E-2</v>
      </c>
      <c r="AGS5">
        <v>-8.2219432141974094E-2</v>
      </c>
      <c r="AGT5">
        <v>1.6775708773695702E-2</v>
      </c>
      <c r="AGU5">
        <v>-0.10963812378535399</v>
      </c>
      <c r="AGV5">
        <v>0</v>
      </c>
      <c r="AGW5">
        <v>-0.247407316121287</v>
      </c>
      <c r="AGX5">
        <v>3.3551417547391403E-2</v>
      </c>
      <c r="AGY5">
        <v>0.58209366994312095</v>
      </c>
      <c r="AGZ5">
        <v>1.6775708773695702E-2</v>
      </c>
      <c r="AHA5">
        <v>-7.4727020688070203E-2</v>
      </c>
      <c r="AHB5">
        <v>0</v>
      </c>
      <c r="AHC5">
        <v>-0.30900963018973399</v>
      </c>
      <c r="AHD5">
        <v>0</v>
      </c>
      <c r="AHE5">
        <v>-0.59174354008074304</v>
      </c>
      <c r="AHF5">
        <v>1.6775708773695702E-2</v>
      </c>
      <c r="AHG5">
        <v>-9.9506474850258195E-2</v>
      </c>
      <c r="AHH5">
        <v>0</v>
      </c>
      <c r="AHI5">
        <v>-0.327435071349368</v>
      </c>
      <c r="AHJ5">
        <v>1.6775708773695702E-2</v>
      </c>
      <c r="AHK5">
        <v>-4.3771109380131602E-2</v>
      </c>
      <c r="AHL5">
        <v>1.6775708773695702E-2</v>
      </c>
      <c r="AHM5">
        <v>-6.5564136239927504E-2</v>
      </c>
      <c r="AHN5">
        <v>3.3551417547391403E-2</v>
      </c>
      <c r="AHO5">
        <v>0.77348695946927903</v>
      </c>
      <c r="AHP5">
        <v>0</v>
      </c>
      <c r="AHQ5">
        <v>-0.80798610766992596</v>
      </c>
      <c r="AHR5">
        <v>3.3551417547391403E-2</v>
      </c>
      <c r="AHS5">
        <v>0.52933200686477799</v>
      </c>
      <c r="AHT5">
        <v>0</v>
      </c>
      <c r="AHU5">
        <v>-1.24524312266649</v>
      </c>
      <c r="AHV5">
        <v>3.3551417547391403E-2</v>
      </c>
      <c r="AHW5">
        <v>0.76711692483960903</v>
      </c>
      <c r="AHX5">
        <v>1.6775708773695702E-2</v>
      </c>
      <c r="AHY5">
        <v>-5.4740737529654498E-2</v>
      </c>
      <c r="AHZ5">
        <v>0</v>
      </c>
      <c r="AIA5">
        <v>-0.75805009934670098</v>
      </c>
      <c r="AIB5">
        <v>0</v>
      </c>
      <c r="AIC5">
        <v>-0.83341370604062204</v>
      </c>
      <c r="AID5">
        <v>0</v>
      </c>
      <c r="AIE5">
        <v>-0.48707019189624901</v>
      </c>
      <c r="AIF5">
        <v>0</v>
      </c>
      <c r="AIG5">
        <v>-0.79167737067843802</v>
      </c>
      <c r="AIH5">
        <v>3.3551417547391403E-2</v>
      </c>
      <c r="AII5">
        <v>0.70395291969669904</v>
      </c>
      <c r="AIJ5">
        <v>5.0327126321087101E-2</v>
      </c>
      <c r="AIK5">
        <v>1.74380974193254</v>
      </c>
      <c r="AIL5">
        <v>0</v>
      </c>
      <c r="AIM5">
        <v>-0.56298826083237097</v>
      </c>
      <c r="AIN5">
        <v>0</v>
      </c>
      <c r="AIO5">
        <v>-0.94324129599608098</v>
      </c>
      <c r="AIP5">
        <v>3.3551417547391403E-2</v>
      </c>
      <c r="AIQ5">
        <v>0.78028423261540802</v>
      </c>
      <c r="AIR5">
        <v>0</v>
      </c>
      <c r="AIS5">
        <v>-0.93165374013671998</v>
      </c>
      <c r="AIT5">
        <v>0.11742996141587</v>
      </c>
      <c r="AIU5">
        <v>3.8472274048303201</v>
      </c>
      <c r="AIV5">
        <v>0</v>
      </c>
      <c r="AIW5">
        <v>-0.89061024533456901</v>
      </c>
      <c r="AIX5">
        <v>1.6775708773695702E-2</v>
      </c>
      <c r="AIY5">
        <v>-4.2219835085844398E-2</v>
      </c>
      <c r="AIZ5">
        <v>0</v>
      </c>
      <c r="AJA5">
        <v>-0.182574185835055</v>
      </c>
      <c r="AJB5">
        <v>1.6775708773695702E-2</v>
      </c>
      <c r="AJC5">
        <v>-3.3437020716755202E-2</v>
      </c>
      <c r="AJD5">
        <v>0</v>
      </c>
      <c r="AJE5">
        <v>-0.52065019988541705</v>
      </c>
      <c r="AJF5">
        <v>0</v>
      </c>
      <c r="AJG5">
        <v>-0.86177839096769504</v>
      </c>
      <c r="AJH5">
        <v>0</v>
      </c>
      <c r="AJI5">
        <v>-0.36527691889668101</v>
      </c>
      <c r="AJJ5">
        <v>0</v>
      </c>
      <c r="AJK5">
        <v>-0.80199090124000905</v>
      </c>
      <c r="AJL5">
        <v>3.3551417547391403E-2</v>
      </c>
      <c r="AJM5">
        <v>0.60644634534881103</v>
      </c>
      <c r="AJN5">
        <v>0</v>
      </c>
      <c r="AJO5">
        <v>-0.64673361791041994</v>
      </c>
      <c r="AJP5">
        <v>3.3551417547391403E-2</v>
      </c>
      <c r="AJQ5">
        <v>0.756523578848599</v>
      </c>
      <c r="AJR5">
        <v>0</v>
      </c>
      <c r="AJS5">
        <v>-0.82806760070071195</v>
      </c>
      <c r="AJT5">
        <v>3.3551417547391403E-2</v>
      </c>
      <c r="AJU5">
        <v>0.82458845590903895</v>
      </c>
      <c r="AJV5">
        <v>0</v>
      </c>
      <c r="AJW5">
        <v>-0.84698707350005398</v>
      </c>
      <c r="AJX5">
        <v>0.10065425264217399</v>
      </c>
      <c r="AJY5">
        <v>1.48422343506929</v>
      </c>
      <c r="AJZ5">
        <v>1.6775708773695702E-2</v>
      </c>
      <c r="AKA5">
        <v>-1.6393170727851201E-2</v>
      </c>
      <c r="AKB5">
        <v>0</v>
      </c>
      <c r="AKC5">
        <v>-0.55464930772899401</v>
      </c>
      <c r="AKD5">
        <v>1.6775708773695702E-2</v>
      </c>
      <c r="AKE5">
        <v>-1.8499106312126E-2</v>
      </c>
      <c r="AKF5">
        <v>0</v>
      </c>
      <c r="AKG5">
        <v>-0.87071300106865301</v>
      </c>
      <c r="AKH5">
        <v>3.3551417547391403E-2</v>
      </c>
      <c r="AKI5">
        <v>0.55566457646010603</v>
      </c>
      <c r="AKJ5">
        <v>0.11742996141587</v>
      </c>
      <c r="AKK5">
        <v>3.36650079736587</v>
      </c>
      <c r="AKL5">
        <v>1.6775708773695702E-2</v>
      </c>
      <c r="AKM5">
        <v>-1.84445561314341E-3</v>
      </c>
      <c r="AKN5">
        <v>8.38785438684784E-2</v>
      </c>
      <c r="AKO5">
        <v>2.3120110068350801</v>
      </c>
      <c r="AKP5">
        <v>0</v>
      </c>
      <c r="AKQ5">
        <v>-0.36720612007467901</v>
      </c>
      <c r="AKR5">
        <v>1.6775708773695702E-2</v>
      </c>
      <c r="AKS5">
        <v>3.3276269568672801E-3</v>
      </c>
      <c r="AKT5">
        <v>0</v>
      </c>
      <c r="AKU5">
        <v>-0.73717203744190296</v>
      </c>
      <c r="AKV5">
        <v>0</v>
      </c>
      <c r="AKW5">
        <v>-0.69907106897437699</v>
      </c>
      <c r="AKX5">
        <v>3.3551417547391403E-2</v>
      </c>
      <c r="AKY5">
        <v>0.51011267497838997</v>
      </c>
      <c r="AKZ5">
        <v>3.3551417547391403E-2</v>
      </c>
      <c r="ALA5">
        <v>1.0282397000938299</v>
      </c>
      <c r="ALB5">
        <v>0</v>
      </c>
      <c r="ALC5">
        <v>-0.64953868867535602</v>
      </c>
      <c r="ALD5">
        <v>8.38785438684784E-2</v>
      </c>
      <c r="ALE5">
        <v>3.0011504455255902</v>
      </c>
      <c r="ALF5">
        <v>6.7102835094782806E-2</v>
      </c>
      <c r="ALG5">
        <v>2.0633448314889899</v>
      </c>
      <c r="ALH5">
        <v>1.6775708773695702E-2</v>
      </c>
      <c r="ALI5">
        <v>8.2803224787342498E-3</v>
      </c>
      <c r="ALJ5">
        <v>0</v>
      </c>
      <c r="ALK5">
        <v>-0.55712002278243</v>
      </c>
      <c r="ALL5">
        <v>0</v>
      </c>
      <c r="ALM5">
        <v>-0.55878134228937104</v>
      </c>
      <c r="ALN5">
        <v>0</v>
      </c>
      <c r="ALO5">
        <v>-0.18761284486684501</v>
      </c>
      <c r="ALP5">
        <v>1.6775708773695702E-2</v>
      </c>
      <c r="ALQ5">
        <v>2.3950448764538199E-2</v>
      </c>
      <c r="ALR5">
        <v>0</v>
      </c>
      <c r="ALS5">
        <v>-0.96438541609358297</v>
      </c>
      <c r="ALT5">
        <v>0</v>
      </c>
      <c r="ALU5">
        <v>-1.03398276699265</v>
      </c>
      <c r="ALV5">
        <v>0</v>
      </c>
      <c r="ALW5">
        <v>-0.27767742353000902</v>
      </c>
      <c r="ALX5">
        <v>0</v>
      </c>
      <c r="ALY5">
        <v>-0.80728929066353605</v>
      </c>
      <c r="ALZ5">
        <v>3.3551417547391403E-2</v>
      </c>
      <c r="AMA5">
        <v>0.86071967503647995</v>
      </c>
      <c r="AMB5">
        <v>0</v>
      </c>
      <c r="AMC5">
        <v>-0.22629833167844199</v>
      </c>
      <c r="AMD5">
        <v>0</v>
      </c>
      <c r="AME5">
        <v>-0.27715700689060202</v>
      </c>
      <c r="AMF5">
        <v>0</v>
      </c>
      <c r="AMG5">
        <v>-0.27769518589900899</v>
      </c>
      <c r="AMH5">
        <v>0</v>
      </c>
      <c r="AMI5">
        <v>-0.533866475947402</v>
      </c>
      <c r="AMJ5">
        <v>1.6775708773695702E-2</v>
      </c>
      <c r="AMK5">
        <v>2.4452191239128E-2</v>
      </c>
      <c r="AML5">
        <v>0</v>
      </c>
      <c r="AMM5">
        <v>-0.64359622309163</v>
      </c>
      <c r="AMN5">
        <v>0</v>
      </c>
      <c r="AMO5">
        <v>-0.18369885931583399</v>
      </c>
      <c r="AMP5">
        <v>0</v>
      </c>
      <c r="AMQ5">
        <v>-0.826215697755178</v>
      </c>
      <c r="AMR5">
        <v>3.3551417547391403E-2</v>
      </c>
      <c r="AMS5">
        <v>0.95502137425945699</v>
      </c>
      <c r="AMT5">
        <v>0</v>
      </c>
      <c r="AMU5">
        <v>-0.58045593161897702</v>
      </c>
      <c r="AMV5">
        <v>0</v>
      </c>
      <c r="AMW5">
        <v>-0.36442560477203401</v>
      </c>
      <c r="AMX5">
        <v>1.6775708773695702E-2</v>
      </c>
      <c r="AMY5">
        <v>3.7452094914938699E-2</v>
      </c>
      <c r="AMZ5">
        <v>0</v>
      </c>
      <c r="ANA5">
        <v>-0.182574185835055</v>
      </c>
      <c r="ANB5">
        <v>0</v>
      </c>
      <c r="ANC5">
        <v>-0.27421166582658502</v>
      </c>
      <c r="AND5">
        <v>5.0327126321087101E-2</v>
      </c>
      <c r="ANE5">
        <v>1.43929907488678</v>
      </c>
      <c r="ANF5">
        <v>0</v>
      </c>
      <c r="ANG5">
        <v>-0.35423091594167999</v>
      </c>
      <c r="ANH5">
        <v>0</v>
      </c>
      <c r="ANI5">
        <v>-0.35235146770426101</v>
      </c>
      <c r="ANJ5">
        <v>5.0327126321087101E-2</v>
      </c>
      <c r="ANK5">
        <v>1.9673894992179899</v>
      </c>
      <c r="ANL5">
        <v>0</v>
      </c>
      <c r="ANM5">
        <v>-0.79622124825423202</v>
      </c>
      <c r="ANN5">
        <v>0</v>
      </c>
      <c r="ANO5">
        <v>-0.85436860678879301</v>
      </c>
      <c r="ANP5">
        <v>0</v>
      </c>
      <c r="ANQ5">
        <v>-0.182574185835055</v>
      </c>
      <c r="ANR5">
        <v>0</v>
      </c>
      <c r="ANS5">
        <v>-0.50420695879242095</v>
      </c>
      <c r="ANT5">
        <v>3.3551417547391403E-2</v>
      </c>
      <c r="ANU5">
        <v>0.94521784662250996</v>
      </c>
      <c r="ANV5">
        <v>1.6775708773695702E-2</v>
      </c>
      <c r="ANW5">
        <v>6.6875368693050094E-2</v>
      </c>
      <c r="ANX5">
        <v>3.3551417547391403E-2</v>
      </c>
      <c r="ANY5">
        <v>0.80370356430465295</v>
      </c>
      <c r="ANZ5">
        <v>0</v>
      </c>
      <c r="AOA5">
        <v>-0.26315186227362097</v>
      </c>
      <c r="AOB5">
        <v>0</v>
      </c>
      <c r="AOC5">
        <v>-0.502335819027245</v>
      </c>
      <c r="AOD5">
        <v>0</v>
      </c>
      <c r="AOE5">
        <v>-0.66057076225592204</v>
      </c>
      <c r="AOF5">
        <v>0</v>
      </c>
      <c r="AOG5">
        <v>-0.26382066789506198</v>
      </c>
      <c r="AOH5">
        <v>0</v>
      </c>
      <c r="AOI5">
        <v>-0.74310956482576496</v>
      </c>
      <c r="AOJ5">
        <v>0</v>
      </c>
      <c r="AOK5">
        <v>-0.77602003167117795</v>
      </c>
      <c r="AOL5">
        <v>1.6775708773695702E-2</v>
      </c>
      <c r="AOM5">
        <v>7.6731652899334604E-2</v>
      </c>
      <c r="AON5">
        <v>0</v>
      </c>
      <c r="AOO5">
        <v>-0.76473247763849905</v>
      </c>
      <c r="AOP5">
        <v>3.3551417547391403E-2</v>
      </c>
      <c r="AOQ5">
        <v>0.93883912996317898</v>
      </c>
      <c r="AOR5">
        <v>0</v>
      </c>
      <c r="AOS5">
        <v>-0.63723999891973904</v>
      </c>
      <c r="AOT5">
        <v>0</v>
      </c>
      <c r="AOU5">
        <v>-0.51098972914981799</v>
      </c>
      <c r="AOV5">
        <v>0</v>
      </c>
      <c r="AOW5">
        <v>-0.61233905939945499</v>
      </c>
      <c r="AOX5">
        <v>3.3551417547391403E-2</v>
      </c>
      <c r="AOY5">
        <v>0.54406067599927299</v>
      </c>
    </row>
    <row r="6" spans="1:1091" x14ac:dyDescent="0.35">
      <c r="A6" t="s">
        <v>4</v>
      </c>
      <c r="B6">
        <v>8.6179100102594202</v>
      </c>
      <c r="C6">
        <v>1.19691166385709</v>
      </c>
      <c r="D6" s="1">
        <f t="shared" si="0"/>
        <v>1.1969116638570902</v>
      </c>
      <c r="F6">
        <v>5.77458595925546</v>
      </c>
      <c r="G6">
        <v>0.97472676037591999</v>
      </c>
      <c r="H6">
        <v>3.3123259563241998</v>
      </c>
      <c r="I6">
        <v>-0.40520819439610001</v>
      </c>
      <c r="J6">
        <v>2.4036347647662302</v>
      </c>
      <c r="K6">
        <v>0.52643162771129703</v>
      </c>
      <c r="L6">
        <v>1.3923494064194599</v>
      </c>
      <c r="M6">
        <v>0.17350552515541801</v>
      </c>
      <c r="N6">
        <v>1.01128535834677</v>
      </c>
      <c r="O6">
        <v>-0.53318588850646198</v>
      </c>
      <c r="P6">
        <v>1.7587571449509001</v>
      </c>
      <c r="Q6">
        <v>1.1065750288643901</v>
      </c>
      <c r="R6">
        <v>0.80609702476916301</v>
      </c>
      <c r="S6">
        <v>-0.38381025363753901</v>
      </c>
      <c r="T6">
        <v>0.93800381064048099</v>
      </c>
      <c r="U6">
        <v>-0.13481101139664001</v>
      </c>
      <c r="V6">
        <v>0.71815916752161801</v>
      </c>
      <c r="W6">
        <v>-0.44696969753327098</v>
      </c>
      <c r="X6">
        <v>0.93800381064048099</v>
      </c>
      <c r="Y6">
        <v>0.32543460137538799</v>
      </c>
      <c r="Z6">
        <v>1.20181738238312</v>
      </c>
      <c r="AA6">
        <v>0.71152932205024899</v>
      </c>
      <c r="AB6">
        <v>0.60090869119155799</v>
      </c>
      <c r="AC6">
        <v>-0.25210532848422801</v>
      </c>
      <c r="AD6">
        <v>1.20181738238312</v>
      </c>
      <c r="AE6">
        <v>1.8025261807610999</v>
      </c>
      <c r="AF6">
        <v>0.894034882016708</v>
      </c>
      <c r="AG6">
        <v>1.0478925455474</v>
      </c>
      <c r="AH6">
        <v>0.39572035761395302</v>
      </c>
      <c r="AI6">
        <v>-0.93536888478489</v>
      </c>
      <c r="AJ6">
        <v>0.76212809614539101</v>
      </c>
      <c r="AK6">
        <v>0.61655870127003498</v>
      </c>
      <c r="AL6">
        <v>0.45434559577898298</v>
      </c>
      <c r="AM6">
        <v>-0.181801440116063</v>
      </c>
      <c r="AN6">
        <v>0.38106404807269501</v>
      </c>
      <c r="AO6">
        <v>-0.39153108032594802</v>
      </c>
      <c r="AP6">
        <v>0.58625238165030003</v>
      </c>
      <c r="AQ6">
        <v>0.42873928557869601</v>
      </c>
      <c r="AR6">
        <v>0.93800381064048099</v>
      </c>
      <c r="AS6">
        <v>1.4980338105447699</v>
      </c>
      <c r="AT6">
        <v>0.30778250036640797</v>
      </c>
      <c r="AU6">
        <v>-0.44523821544693898</v>
      </c>
      <c r="AV6">
        <v>0.190532024036348</v>
      </c>
      <c r="AW6">
        <v>-0.68444818753212</v>
      </c>
      <c r="AX6">
        <v>0.49831452440275498</v>
      </c>
      <c r="AY6">
        <v>0.52183122511621505</v>
      </c>
      <c r="AZ6">
        <v>0.43968928623772502</v>
      </c>
      <c r="BA6">
        <v>0.242882076169745</v>
      </c>
      <c r="BB6">
        <v>0.39572035761395302</v>
      </c>
      <c r="BC6">
        <v>0.115402573344088</v>
      </c>
      <c r="BD6">
        <v>8.7937857247545104E-2</v>
      </c>
      <c r="BE6">
        <v>-1.31833495262988</v>
      </c>
      <c r="BF6">
        <v>0.26381357174263498</v>
      </c>
      <c r="BG6">
        <v>-0.24624269986742001</v>
      </c>
      <c r="BH6">
        <v>0.102594166788803</v>
      </c>
      <c r="BI6">
        <v>-0.96520325618245295</v>
      </c>
      <c r="BJ6">
        <v>0.48365821486149801</v>
      </c>
      <c r="BK6">
        <v>0.52455606981353697</v>
      </c>
      <c r="BL6">
        <v>0.14656309541257501</v>
      </c>
      <c r="BM6">
        <v>-0.51650004292703899</v>
      </c>
      <c r="BN6">
        <v>0.26381357174263498</v>
      </c>
      <c r="BO6">
        <v>-0.118953110045235</v>
      </c>
      <c r="BP6">
        <v>0.58625238165030003</v>
      </c>
      <c r="BQ6">
        <v>1.67799753304238</v>
      </c>
      <c r="BR6">
        <v>0.14656309541257501</v>
      </c>
      <c r="BS6">
        <v>-0.65713543726768697</v>
      </c>
      <c r="BT6">
        <v>1.46563095412575E-2</v>
      </c>
      <c r="BU6">
        <v>-1.48199228096934</v>
      </c>
      <c r="BV6">
        <v>8.7937857247545104E-2</v>
      </c>
      <c r="BW6">
        <v>-0.59576535363360705</v>
      </c>
      <c r="BX6">
        <v>0.35175142899018003</v>
      </c>
      <c r="BY6">
        <v>0.76679143692642004</v>
      </c>
      <c r="BZ6">
        <v>5.862523816503E-2</v>
      </c>
      <c r="CA6">
        <v>-1.0736923053169001</v>
      </c>
      <c r="CB6">
        <v>0.190532024036348</v>
      </c>
      <c r="CC6">
        <v>-0.293768515149887</v>
      </c>
      <c r="CD6">
        <v>0.24915726220137799</v>
      </c>
      <c r="CE6">
        <v>0.14960137656921901</v>
      </c>
      <c r="CF6">
        <v>0.24915726220137799</v>
      </c>
      <c r="CG6">
        <v>0.23206847344659701</v>
      </c>
      <c r="CH6">
        <v>0</v>
      </c>
      <c r="CI6">
        <v>-0.30517697221010298</v>
      </c>
      <c r="CJ6">
        <v>0.29312619082515001</v>
      </c>
      <c r="CK6">
        <v>0.64353227619867404</v>
      </c>
      <c r="CL6">
        <v>0.21984464311886301</v>
      </c>
      <c r="CM6">
        <v>8.7777897228646207E-2</v>
      </c>
      <c r="CN6">
        <v>0.11725047633006</v>
      </c>
      <c r="CO6">
        <v>-0.95100125124898705</v>
      </c>
      <c r="CP6">
        <v>0.38106404807269501</v>
      </c>
      <c r="CQ6">
        <v>1.1626966128127001</v>
      </c>
      <c r="CR6">
        <v>0.23450095266012</v>
      </c>
      <c r="CS6">
        <v>0.270148640321481</v>
      </c>
      <c r="CT6">
        <v>0.23450095266012</v>
      </c>
      <c r="CU6">
        <v>0.19954240170458301</v>
      </c>
      <c r="CV6">
        <v>0.41037666715520998</v>
      </c>
      <c r="CW6">
        <v>1.92360616100764</v>
      </c>
      <c r="CX6">
        <v>8.7937857247545104E-2</v>
      </c>
      <c r="CY6">
        <v>-0.72040891742546298</v>
      </c>
      <c r="CZ6">
        <v>0.24915726220137799</v>
      </c>
      <c r="DA6">
        <v>0.38622750843171499</v>
      </c>
      <c r="DB6">
        <v>0.190532024036348</v>
      </c>
      <c r="DC6">
        <v>7.5395204385818204E-2</v>
      </c>
      <c r="DD6">
        <v>0.45434559577898298</v>
      </c>
      <c r="DE6">
        <v>1.54011476241836</v>
      </c>
      <c r="DF6">
        <v>0.27846988128389299</v>
      </c>
      <c r="DG6">
        <v>0.75893019569225395</v>
      </c>
      <c r="DH6">
        <v>0.26381357174263498</v>
      </c>
      <c r="DI6">
        <v>1.0920091698846499</v>
      </c>
      <c r="DJ6">
        <v>0.190532024036348</v>
      </c>
      <c r="DK6">
        <v>0.17312568334529599</v>
      </c>
      <c r="DL6">
        <v>7.32815477062876E-2</v>
      </c>
      <c r="DM6">
        <v>-0.67033797470049805</v>
      </c>
      <c r="DN6">
        <v>4.3968928623772503E-2</v>
      </c>
      <c r="DO6">
        <v>-0.71862943817091596</v>
      </c>
      <c r="DP6">
        <v>0.425032976696468</v>
      </c>
      <c r="DQ6">
        <v>1.6673445679233501</v>
      </c>
      <c r="DR6">
        <v>5.862523816503E-2</v>
      </c>
      <c r="DS6">
        <v>-0.96923712922830096</v>
      </c>
      <c r="DT6">
        <v>0.161219404953833</v>
      </c>
      <c r="DU6">
        <v>8.0775156648568006E-2</v>
      </c>
      <c r="DV6">
        <v>2.9312619082515E-2</v>
      </c>
      <c r="DW6">
        <v>-0.94701026566225899</v>
      </c>
      <c r="DX6">
        <v>0.30778250036640797</v>
      </c>
      <c r="DY6">
        <v>1.27481082259406</v>
      </c>
      <c r="DZ6">
        <v>0.26381357174263498</v>
      </c>
      <c r="EA6">
        <v>1.4428677698172601</v>
      </c>
      <c r="EB6">
        <v>0.17587571449509001</v>
      </c>
      <c r="EC6">
        <v>0.18617247903373599</v>
      </c>
      <c r="ED6">
        <v>8.7937857247545104E-2</v>
      </c>
      <c r="EE6">
        <v>-0.46264014458998498</v>
      </c>
      <c r="EF6">
        <v>0.13190678587131799</v>
      </c>
      <c r="EG6">
        <v>-3.1817628849101699E-2</v>
      </c>
      <c r="EH6">
        <v>0.11725047633006</v>
      </c>
      <c r="EI6">
        <v>-0.15024129584100199</v>
      </c>
      <c r="EJ6">
        <v>0.23450095266012</v>
      </c>
      <c r="EK6">
        <v>0.810721518737886</v>
      </c>
      <c r="EL6">
        <v>0.11725047633006</v>
      </c>
      <c r="EM6">
        <v>-0.142064376313808</v>
      </c>
      <c r="EN6">
        <v>0.11725047633006</v>
      </c>
      <c r="EO6">
        <v>-5.4531956723185601E-2</v>
      </c>
      <c r="EP6">
        <v>0.14656309541257501</v>
      </c>
      <c r="EQ6">
        <v>0.15144867602045201</v>
      </c>
      <c r="ER6">
        <v>0</v>
      </c>
      <c r="ES6">
        <v>-0.98138896443294599</v>
      </c>
      <c r="ET6">
        <v>0.11725047633006</v>
      </c>
      <c r="EU6">
        <v>-4.1937925756778099E-2</v>
      </c>
      <c r="EV6">
        <v>0.27846988128389299</v>
      </c>
      <c r="EW6">
        <v>1.46820762165992</v>
      </c>
      <c r="EX6">
        <v>4.3968928623772503E-2</v>
      </c>
      <c r="EY6">
        <v>-0.31037190969193001</v>
      </c>
      <c r="EZ6">
        <v>1.46563095412575E-2</v>
      </c>
      <c r="FA6">
        <v>-1.04701558728105</v>
      </c>
      <c r="FB6">
        <v>0.11725047633006</v>
      </c>
      <c r="FC6">
        <v>6.4358085361435599E-2</v>
      </c>
      <c r="FD6">
        <v>1.46563095412575E-2</v>
      </c>
      <c r="FE6">
        <v>-0.60685317159237195</v>
      </c>
      <c r="FF6">
        <v>0.161219404953833</v>
      </c>
      <c r="FG6">
        <v>0.76604325036294596</v>
      </c>
      <c r="FH6">
        <v>0.20518833357760499</v>
      </c>
      <c r="FI6">
        <v>1.6768095171014299</v>
      </c>
      <c r="FJ6">
        <v>0.21984464311886301</v>
      </c>
      <c r="FK6">
        <v>1.0425671697044401</v>
      </c>
      <c r="FL6">
        <v>0.161219404953833</v>
      </c>
      <c r="FM6">
        <v>0.54179663090301899</v>
      </c>
      <c r="FN6">
        <v>1.46563095412575E-2</v>
      </c>
      <c r="FO6">
        <v>-1.39913858841367</v>
      </c>
      <c r="FP6">
        <v>0.20518833357760499</v>
      </c>
      <c r="FQ6">
        <v>1.5073861328177001</v>
      </c>
      <c r="FR6">
        <v>0</v>
      </c>
      <c r="FS6">
        <v>-0.38290204048377302</v>
      </c>
      <c r="FT6">
        <v>2.9312619082515E-2</v>
      </c>
      <c r="FU6">
        <v>-0.85963129132689298</v>
      </c>
      <c r="FV6">
        <v>5.862523816503E-2</v>
      </c>
      <c r="FW6">
        <v>-0.283140875932473</v>
      </c>
      <c r="FX6">
        <v>0.14656309541257501</v>
      </c>
      <c r="FY6">
        <v>0.71971701680353595</v>
      </c>
      <c r="FZ6">
        <v>0.11725047633006</v>
      </c>
      <c r="GA6">
        <v>0.37380640609218502</v>
      </c>
      <c r="GB6">
        <v>5.862523816503E-2</v>
      </c>
      <c r="GC6">
        <v>-0.359611212296023</v>
      </c>
      <c r="GD6">
        <v>4.3968928623772503E-2</v>
      </c>
      <c r="GE6">
        <v>-0.50343273558966795</v>
      </c>
      <c r="GF6">
        <v>5.862523816503E-2</v>
      </c>
      <c r="GG6">
        <v>-0.22444006181964299</v>
      </c>
      <c r="GH6">
        <v>0.14656309541257501</v>
      </c>
      <c r="GI6">
        <v>0.26870160864900799</v>
      </c>
      <c r="GJ6">
        <v>1.46563095412575E-2</v>
      </c>
      <c r="GK6">
        <v>-0.747927735090405</v>
      </c>
      <c r="GL6">
        <v>2.9312619082515E-2</v>
      </c>
      <c r="GM6">
        <v>-0.67692707494271298</v>
      </c>
      <c r="GN6">
        <v>0.102594166788803</v>
      </c>
      <c r="GO6">
        <v>0.189844538674452</v>
      </c>
      <c r="GP6">
        <v>2.9312619082515E-2</v>
      </c>
      <c r="GQ6">
        <v>-0.590301284754287</v>
      </c>
      <c r="GR6">
        <v>5.862523816503E-2</v>
      </c>
      <c r="GS6">
        <v>-0.45742637161171001</v>
      </c>
      <c r="GT6">
        <v>1.46563095412575E-2</v>
      </c>
      <c r="GU6">
        <v>-0.67285414770457297</v>
      </c>
      <c r="GV6">
        <v>4.3968928623772503E-2</v>
      </c>
      <c r="GW6">
        <v>-0.49747431932206498</v>
      </c>
      <c r="GX6">
        <v>0</v>
      </c>
      <c r="GY6">
        <v>-0.74966555009516</v>
      </c>
      <c r="GZ6">
        <v>0.26381357174263498</v>
      </c>
      <c r="HA6">
        <v>2.59036506098722</v>
      </c>
      <c r="HB6">
        <v>2.9312619082515E-2</v>
      </c>
      <c r="HC6">
        <v>-0.618531342361472</v>
      </c>
      <c r="HD6">
        <v>1.46563095412575E-2</v>
      </c>
      <c r="HE6">
        <v>-1.0918322722565601</v>
      </c>
      <c r="HF6">
        <v>4.3968928623772503E-2</v>
      </c>
      <c r="HG6">
        <v>-0.41308147243653598</v>
      </c>
      <c r="HH6">
        <v>7.32815477062876E-2</v>
      </c>
      <c r="HI6">
        <v>-0.107892207907655</v>
      </c>
      <c r="HJ6">
        <v>0.27846988128389299</v>
      </c>
      <c r="HK6">
        <v>1.7240828734621201</v>
      </c>
      <c r="HL6">
        <v>4.3968928623772503E-2</v>
      </c>
      <c r="HM6">
        <v>-0.4986195660994</v>
      </c>
      <c r="HN6">
        <v>8.7937857247545104E-2</v>
      </c>
      <c r="HO6">
        <v>0.12918398132828399</v>
      </c>
      <c r="HP6">
        <v>0.102594166788803</v>
      </c>
      <c r="HQ6">
        <v>0.470533502601445</v>
      </c>
      <c r="HR6">
        <v>2.9312619082515E-2</v>
      </c>
      <c r="HS6">
        <v>-0.87714892347512796</v>
      </c>
      <c r="HT6">
        <v>8.7937857247545104E-2</v>
      </c>
      <c r="HU6">
        <v>0.197648401413548</v>
      </c>
      <c r="HV6">
        <v>8.7937857247545104E-2</v>
      </c>
      <c r="HW6">
        <v>0.299576223659478</v>
      </c>
      <c r="HX6">
        <v>0.190532024036348</v>
      </c>
      <c r="HY6">
        <v>2.09368931403821</v>
      </c>
      <c r="HZ6">
        <v>8.7937857247545104E-2</v>
      </c>
      <c r="IA6">
        <v>0.280899399105069</v>
      </c>
      <c r="IB6">
        <v>5.862523816503E-2</v>
      </c>
      <c r="IC6">
        <v>-0.28161562393981399</v>
      </c>
      <c r="ID6">
        <v>2.9312619082515E-2</v>
      </c>
      <c r="IE6">
        <v>-0.477061878296617</v>
      </c>
      <c r="IF6">
        <v>0.14656309541257501</v>
      </c>
      <c r="IG6">
        <v>1.1762645509472101</v>
      </c>
      <c r="IH6">
        <v>8.7937857247545104E-2</v>
      </c>
      <c r="II6">
        <v>0.15535211560510001</v>
      </c>
      <c r="IJ6">
        <v>4.3968928623772503E-2</v>
      </c>
      <c r="IK6">
        <v>-0.40087637853199898</v>
      </c>
      <c r="IL6">
        <v>8.7937857247545104E-2</v>
      </c>
      <c r="IM6">
        <v>0.189694475192346</v>
      </c>
      <c r="IN6">
        <v>0.161219404953833</v>
      </c>
      <c r="IO6">
        <v>1.2776788401881201</v>
      </c>
      <c r="IP6">
        <v>0</v>
      </c>
      <c r="IQ6">
        <v>-0.832788642210887</v>
      </c>
      <c r="IR6">
        <v>0.13190678587131799</v>
      </c>
      <c r="IS6">
        <v>1.2218545724640499</v>
      </c>
      <c r="IT6">
        <v>8.7937857247545104E-2</v>
      </c>
      <c r="IU6">
        <v>0.348898931923809</v>
      </c>
      <c r="IV6">
        <v>1.46563095412575E-2</v>
      </c>
      <c r="IW6">
        <v>-0.74740215264881305</v>
      </c>
      <c r="IX6">
        <v>0.13190678587131799</v>
      </c>
      <c r="IY6">
        <v>0.97904028966451395</v>
      </c>
      <c r="IZ6">
        <v>0.23450095266012</v>
      </c>
      <c r="JA6">
        <v>3.0909754184483802</v>
      </c>
      <c r="JB6">
        <v>0</v>
      </c>
      <c r="JC6">
        <v>-1.18759624956398</v>
      </c>
      <c r="JD6">
        <v>4.3968928623772503E-2</v>
      </c>
      <c r="JE6">
        <v>-0.44500585462626702</v>
      </c>
      <c r="JF6">
        <v>0.13190678587131799</v>
      </c>
      <c r="JG6">
        <v>1.0532940447463299</v>
      </c>
      <c r="JH6">
        <v>0.26381357174263498</v>
      </c>
      <c r="JI6">
        <v>2.5818797542496301</v>
      </c>
      <c r="JJ6">
        <v>1.46563095412575E-2</v>
      </c>
      <c r="JK6">
        <v>-1.0131274172809901</v>
      </c>
      <c r="JL6">
        <v>8.7937857247545104E-2</v>
      </c>
      <c r="JM6">
        <v>0.330163195881162</v>
      </c>
      <c r="JN6">
        <v>0.11725047633006</v>
      </c>
      <c r="JO6">
        <v>0.70118321825386598</v>
      </c>
      <c r="JP6">
        <v>0</v>
      </c>
      <c r="JQ6">
        <v>-0.98997469866374299</v>
      </c>
      <c r="JR6">
        <v>0.13190678587131799</v>
      </c>
      <c r="JS6">
        <v>1.2101910120794299</v>
      </c>
      <c r="JT6">
        <v>0</v>
      </c>
      <c r="JU6">
        <v>-0.71929847636996702</v>
      </c>
      <c r="JV6">
        <v>0</v>
      </c>
      <c r="JW6">
        <v>-0.65735631692261698</v>
      </c>
      <c r="JX6">
        <v>1.46563095412575E-2</v>
      </c>
      <c r="JY6">
        <v>-0.53869736887765196</v>
      </c>
      <c r="JZ6">
        <v>5.862523816503E-2</v>
      </c>
      <c r="KA6">
        <v>-6.7539101032566606E-2</v>
      </c>
      <c r="KB6">
        <v>7.32815477062876E-2</v>
      </c>
      <c r="KC6">
        <v>0.20247370206423099</v>
      </c>
      <c r="KD6">
        <v>4.3968928623772503E-2</v>
      </c>
      <c r="KE6">
        <v>-0.36766476255171598</v>
      </c>
      <c r="KF6">
        <v>0.102594166788803</v>
      </c>
      <c r="KG6">
        <v>0.984175362168343</v>
      </c>
      <c r="KH6">
        <v>8.7937857247545104E-2</v>
      </c>
      <c r="KI6">
        <v>0.37346076637555098</v>
      </c>
      <c r="KJ6">
        <v>0.11725047633006</v>
      </c>
      <c r="KK6">
        <v>1.3490188247561901</v>
      </c>
      <c r="KL6">
        <v>8.7937857247545104E-2</v>
      </c>
      <c r="KM6">
        <v>0.61790248476385701</v>
      </c>
      <c r="KN6">
        <v>2.9312619082515E-2</v>
      </c>
      <c r="KO6">
        <v>-0.166920215499403</v>
      </c>
      <c r="KP6">
        <v>1.46563095412575E-2</v>
      </c>
      <c r="KQ6">
        <v>-0.722611605274878</v>
      </c>
      <c r="KR6">
        <v>0</v>
      </c>
      <c r="KS6">
        <v>-0.70048522927934698</v>
      </c>
      <c r="KT6">
        <v>0</v>
      </c>
      <c r="KU6">
        <v>-0.56570960604061205</v>
      </c>
      <c r="KV6">
        <v>0.102594166788803</v>
      </c>
      <c r="KW6">
        <v>1.21194058613377</v>
      </c>
      <c r="KX6">
        <v>5.862523816503E-2</v>
      </c>
      <c r="KY6">
        <v>4.61549663720449E-2</v>
      </c>
      <c r="KZ6">
        <v>0.102594166788803</v>
      </c>
      <c r="LA6">
        <v>0.737595813908411</v>
      </c>
      <c r="LB6">
        <v>4.3968928623772503E-2</v>
      </c>
      <c r="LC6">
        <v>-0.184972656493226</v>
      </c>
      <c r="LD6">
        <v>7.32815477062876E-2</v>
      </c>
      <c r="LE6">
        <v>0.427725912975365</v>
      </c>
      <c r="LF6">
        <v>0</v>
      </c>
      <c r="LG6">
        <v>-1.2041736655629101</v>
      </c>
      <c r="LH6">
        <v>2.9312619082515E-2</v>
      </c>
      <c r="LI6">
        <v>-0.151401716431287</v>
      </c>
      <c r="LJ6">
        <v>7.32815477062876E-2</v>
      </c>
      <c r="LK6">
        <v>0.38614321587488099</v>
      </c>
      <c r="LL6">
        <v>4.3968928623772503E-2</v>
      </c>
      <c r="LM6">
        <v>-0.23516889232900101</v>
      </c>
      <c r="LN6">
        <v>2.9312619082515E-2</v>
      </c>
      <c r="LO6">
        <v>-0.719321245390108</v>
      </c>
      <c r="LP6">
        <v>0.102594166788803</v>
      </c>
      <c r="LQ6">
        <v>0.76892448431808402</v>
      </c>
      <c r="LR6">
        <v>1.46563095412575E-2</v>
      </c>
      <c r="LS6">
        <v>-0.71048217159846205</v>
      </c>
      <c r="LT6">
        <v>5.862523816503E-2</v>
      </c>
      <c r="LU6">
        <v>6.1217561854002997E-2</v>
      </c>
      <c r="LV6">
        <v>8.7937857247545104E-2</v>
      </c>
      <c r="LW6">
        <v>0.61033303450637499</v>
      </c>
      <c r="LX6">
        <v>0</v>
      </c>
      <c r="LY6">
        <v>-0.81516982149700801</v>
      </c>
      <c r="LZ6">
        <v>0</v>
      </c>
      <c r="MA6">
        <v>-0.69673304975085104</v>
      </c>
      <c r="MB6">
        <v>8.7937857247545104E-2</v>
      </c>
      <c r="MC6">
        <v>0.83152263487331701</v>
      </c>
      <c r="MD6">
        <v>8.7937857247545104E-2</v>
      </c>
      <c r="ME6">
        <v>0.83963612706253998</v>
      </c>
      <c r="MF6">
        <v>0</v>
      </c>
      <c r="MG6">
        <v>-1.24945630637549</v>
      </c>
      <c r="MH6">
        <v>1.46563095412575E-2</v>
      </c>
      <c r="MI6">
        <v>-0.80576437991389804</v>
      </c>
      <c r="MJ6">
        <v>7.32815477062876E-2</v>
      </c>
      <c r="MK6">
        <v>0.37075247697678299</v>
      </c>
      <c r="ML6">
        <v>0</v>
      </c>
      <c r="MM6">
        <v>-0.37009664525627101</v>
      </c>
      <c r="MN6">
        <v>0</v>
      </c>
      <c r="MO6">
        <v>-1.0817012734606199</v>
      </c>
      <c r="MP6">
        <v>1.46563095412575E-2</v>
      </c>
      <c r="MQ6">
        <v>-0.42788800647833503</v>
      </c>
      <c r="MR6">
        <v>2.9312619082515E-2</v>
      </c>
      <c r="MS6">
        <v>-0.43821604004883002</v>
      </c>
      <c r="MT6">
        <v>7.32815477062876E-2</v>
      </c>
      <c r="MU6">
        <v>0.410703013686472</v>
      </c>
      <c r="MV6">
        <v>5.862523816503E-2</v>
      </c>
      <c r="MW6">
        <v>0.145188424478711</v>
      </c>
      <c r="MX6">
        <v>1.46563095412575E-2</v>
      </c>
      <c r="MY6">
        <v>-0.46063251405560801</v>
      </c>
      <c r="MZ6">
        <v>2.9312619082515E-2</v>
      </c>
      <c r="NA6">
        <v>-0.41611609277008499</v>
      </c>
      <c r="NB6">
        <v>2.9312619082515E-2</v>
      </c>
      <c r="NC6">
        <v>-0.237690279955171</v>
      </c>
      <c r="ND6">
        <v>1.46563095412575E-2</v>
      </c>
      <c r="NE6">
        <v>-0.46639440915490898</v>
      </c>
      <c r="NF6">
        <v>0</v>
      </c>
      <c r="NG6">
        <v>-0.55676644569032097</v>
      </c>
      <c r="NH6">
        <v>1.46563095412575E-2</v>
      </c>
      <c r="NI6">
        <v>-0.42754546777770602</v>
      </c>
      <c r="NJ6">
        <v>2.9312619082515E-2</v>
      </c>
      <c r="NK6">
        <v>-0.31677603077761901</v>
      </c>
      <c r="NL6">
        <v>4.3968928623772503E-2</v>
      </c>
      <c r="NM6">
        <v>-9.4655965828117E-2</v>
      </c>
      <c r="NN6">
        <v>0</v>
      </c>
      <c r="NO6">
        <v>-0.97993331938371697</v>
      </c>
      <c r="NP6">
        <v>7.32815477062876E-2</v>
      </c>
      <c r="NQ6">
        <v>0.59430521827548599</v>
      </c>
      <c r="NR6">
        <v>0.13190678587131799</v>
      </c>
      <c r="NS6">
        <v>1.2342859956761401</v>
      </c>
      <c r="NT6">
        <v>2.9312619082515E-2</v>
      </c>
      <c r="NU6">
        <v>-0.27589093748542698</v>
      </c>
      <c r="NV6">
        <v>7.32815477062876E-2</v>
      </c>
      <c r="NW6">
        <v>0.441916175208666</v>
      </c>
      <c r="NX6">
        <v>1.46563095412575E-2</v>
      </c>
      <c r="NY6">
        <v>-0.28392416750286098</v>
      </c>
      <c r="NZ6">
        <v>0</v>
      </c>
      <c r="OA6">
        <v>-1.1822924652587901</v>
      </c>
      <c r="OB6">
        <v>1.46563095412575E-2</v>
      </c>
      <c r="OC6">
        <v>-0.42447526421816201</v>
      </c>
      <c r="OD6">
        <v>7.32815477062876E-2</v>
      </c>
      <c r="OE6">
        <v>0.419139850197151</v>
      </c>
      <c r="OF6">
        <v>0</v>
      </c>
      <c r="OG6">
        <v>-0.542029190361075</v>
      </c>
      <c r="OH6">
        <v>2.9312619082515E-2</v>
      </c>
      <c r="OI6">
        <v>-0.17600311503169699</v>
      </c>
      <c r="OJ6">
        <v>0</v>
      </c>
      <c r="OK6">
        <v>-0.35583647130317297</v>
      </c>
      <c r="OL6">
        <v>8.7937857247545104E-2</v>
      </c>
      <c r="OM6">
        <v>0.97970595486380196</v>
      </c>
      <c r="ON6">
        <v>1.46563095412575E-2</v>
      </c>
      <c r="OO6">
        <v>-0.55149902820737895</v>
      </c>
      <c r="OP6">
        <v>4.3968928623772503E-2</v>
      </c>
      <c r="OQ6">
        <v>8.6833211252259096E-2</v>
      </c>
      <c r="OR6">
        <v>0</v>
      </c>
      <c r="OS6">
        <v>-0.55675591882210496</v>
      </c>
      <c r="OT6">
        <v>0.102594166788803</v>
      </c>
      <c r="OU6">
        <v>1.35197270993679</v>
      </c>
      <c r="OV6">
        <v>8.7937857247545104E-2</v>
      </c>
      <c r="OW6">
        <v>1.50595913522928</v>
      </c>
      <c r="OX6">
        <v>1.46563095412575E-2</v>
      </c>
      <c r="OY6">
        <v>-0.56676707126445203</v>
      </c>
      <c r="OZ6">
        <v>8.7937857247545104E-2</v>
      </c>
      <c r="PA6">
        <v>1.3616495195048699</v>
      </c>
      <c r="PB6">
        <v>4.3968928623772503E-2</v>
      </c>
      <c r="PC6">
        <v>8.9511924319034999E-2</v>
      </c>
      <c r="PD6">
        <v>4.3968928623772503E-2</v>
      </c>
      <c r="PE6">
        <v>0.124932447212894</v>
      </c>
      <c r="PF6">
        <v>0</v>
      </c>
      <c r="PG6">
        <v>-0.82467669709930702</v>
      </c>
      <c r="PH6">
        <v>4.3968928623772503E-2</v>
      </c>
      <c r="PI6">
        <v>0.15615173774657001</v>
      </c>
      <c r="PJ6">
        <v>0</v>
      </c>
      <c r="PK6">
        <v>-0.65800077196571205</v>
      </c>
      <c r="PL6">
        <v>7.32815477062876E-2</v>
      </c>
      <c r="PM6">
        <v>0.449301994304043</v>
      </c>
      <c r="PN6">
        <v>0</v>
      </c>
      <c r="PO6">
        <v>-0.60998355081634004</v>
      </c>
      <c r="PP6">
        <v>1.46563095412575E-2</v>
      </c>
      <c r="PQ6">
        <v>-0.480335182847552</v>
      </c>
      <c r="PR6">
        <v>0.102594166788803</v>
      </c>
      <c r="PS6">
        <v>1.21817458597776</v>
      </c>
      <c r="PT6">
        <v>1.46563095412575E-2</v>
      </c>
      <c r="PU6">
        <v>-0.64483978072574599</v>
      </c>
      <c r="PV6">
        <v>4.3968928623772503E-2</v>
      </c>
      <c r="PW6">
        <v>0.16308161066912599</v>
      </c>
      <c r="PX6">
        <v>0</v>
      </c>
      <c r="PY6">
        <v>-0.55443667643233396</v>
      </c>
      <c r="PZ6">
        <v>2.9312619082515E-2</v>
      </c>
      <c r="QA6">
        <v>-0.23141342656814901</v>
      </c>
      <c r="QB6">
        <v>1.46563095412575E-2</v>
      </c>
      <c r="QC6">
        <v>-0.66732241730467001</v>
      </c>
      <c r="QD6">
        <v>0</v>
      </c>
      <c r="QE6">
        <v>-0.83892690478163201</v>
      </c>
      <c r="QF6">
        <v>4.3968928623772503E-2</v>
      </c>
      <c r="QG6">
        <v>0.181099719436558</v>
      </c>
      <c r="QH6">
        <v>7.32815477062876E-2</v>
      </c>
      <c r="QI6">
        <v>0.98308268662699505</v>
      </c>
      <c r="QJ6">
        <v>0</v>
      </c>
      <c r="QK6">
        <v>-0.33687544118600399</v>
      </c>
      <c r="QL6">
        <v>5.862523816503E-2</v>
      </c>
      <c r="QM6">
        <v>0.63671441686538899</v>
      </c>
      <c r="QN6">
        <v>2.9312619082515E-2</v>
      </c>
      <c r="QO6">
        <v>-0.26587587783871103</v>
      </c>
      <c r="QP6">
        <v>1.46563095412575E-2</v>
      </c>
      <c r="QQ6">
        <v>-0.47003732386849501</v>
      </c>
      <c r="QR6">
        <v>1.46563095412575E-2</v>
      </c>
      <c r="QS6">
        <v>-0.473077044998514</v>
      </c>
      <c r="QT6">
        <v>7.32815477062876E-2</v>
      </c>
      <c r="QU6">
        <v>0.876198118611068</v>
      </c>
      <c r="QV6">
        <v>4.3968928623772503E-2</v>
      </c>
      <c r="QW6">
        <v>0.14742731157878999</v>
      </c>
      <c r="QX6">
        <v>2.9312619082515E-2</v>
      </c>
      <c r="QY6">
        <v>-0.172859788090553</v>
      </c>
      <c r="QZ6">
        <v>7.32815477062876E-2</v>
      </c>
      <c r="RA6">
        <v>0.84555809202842203</v>
      </c>
      <c r="RB6">
        <v>1.46563095412575E-2</v>
      </c>
      <c r="RC6">
        <v>-0.37447921271942303</v>
      </c>
      <c r="RD6">
        <v>2.9312619082515E-2</v>
      </c>
      <c r="RE6">
        <v>-0.15949504185382099</v>
      </c>
      <c r="RF6">
        <v>5.862523816503E-2</v>
      </c>
      <c r="RG6">
        <v>0.82003560601046899</v>
      </c>
      <c r="RH6">
        <v>1.46563095412575E-2</v>
      </c>
      <c r="RI6">
        <v>-0.52145759928166602</v>
      </c>
      <c r="RJ6">
        <v>5.862523816503E-2</v>
      </c>
      <c r="RK6">
        <v>0.48850694336974898</v>
      </c>
      <c r="RL6">
        <v>2.9312619082515E-2</v>
      </c>
      <c r="RM6">
        <v>-9.3023352240983501E-2</v>
      </c>
      <c r="RN6">
        <v>0</v>
      </c>
      <c r="RO6">
        <v>-0.97983171056759399</v>
      </c>
      <c r="RP6">
        <v>8.7937857247545104E-2</v>
      </c>
      <c r="RQ6">
        <v>1.0035704264697101</v>
      </c>
      <c r="RR6">
        <v>5.862523816503E-2</v>
      </c>
      <c r="RS6">
        <v>0.76350112693781802</v>
      </c>
      <c r="RT6">
        <v>7.32815477062876E-2</v>
      </c>
      <c r="RU6">
        <v>1.2959933306284599</v>
      </c>
      <c r="RV6">
        <v>4.3968928623772503E-2</v>
      </c>
      <c r="RW6">
        <v>0.23186675713721</v>
      </c>
      <c r="RX6">
        <v>7.32815477062876E-2</v>
      </c>
      <c r="RY6">
        <v>1.27136570070902</v>
      </c>
      <c r="RZ6">
        <v>0</v>
      </c>
      <c r="SA6">
        <v>-0.496333321874664</v>
      </c>
      <c r="SB6">
        <v>5.862523816503E-2</v>
      </c>
      <c r="SC6">
        <v>0.79170773515691895</v>
      </c>
      <c r="SD6">
        <v>8.7937857247545104E-2</v>
      </c>
      <c r="SE6">
        <v>1.7417421562645401</v>
      </c>
      <c r="SF6">
        <v>4.3968928623772503E-2</v>
      </c>
      <c r="SG6">
        <v>0.20929139412849099</v>
      </c>
      <c r="SH6">
        <v>4.3968928623772503E-2</v>
      </c>
      <c r="SI6">
        <v>0.216118979086969</v>
      </c>
      <c r="SJ6">
        <v>0</v>
      </c>
      <c r="SK6">
        <v>-0.46274447349043601</v>
      </c>
      <c r="SL6">
        <v>0</v>
      </c>
      <c r="SM6">
        <v>-1.1750083684244701</v>
      </c>
      <c r="SN6">
        <v>1.46563095412575E-2</v>
      </c>
      <c r="SO6">
        <v>-0.50552456971591397</v>
      </c>
      <c r="SP6">
        <v>7.32815477062876E-2</v>
      </c>
      <c r="SQ6">
        <v>1.0652020057812599</v>
      </c>
      <c r="SR6">
        <v>1.46563095412575E-2</v>
      </c>
      <c r="SS6">
        <v>-0.30315443198387698</v>
      </c>
      <c r="ST6">
        <v>1.46563095412575E-2</v>
      </c>
      <c r="SU6">
        <v>-0.497818513183027</v>
      </c>
      <c r="SV6">
        <v>0</v>
      </c>
      <c r="SW6">
        <v>-0.924236945189709</v>
      </c>
      <c r="SX6">
        <v>0.11725047633006</v>
      </c>
      <c r="SY6">
        <v>2.1903929326815401</v>
      </c>
      <c r="SZ6">
        <v>1.46563095412575E-2</v>
      </c>
      <c r="TA6">
        <v>-0.625226004883633</v>
      </c>
      <c r="TB6">
        <v>2.9312619082515E-2</v>
      </c>
      <c r="TC6">
        <v>-4.99748443556704E-2</v>
      </c>
      <c r="TD6">
        <v>1.46563095412575E-2</v>
      </c>
      <c r="TE6">
        <v>-0.59631633065686496</v>
      </c>
      <c r="TF6">
        <v>2.9312619082515E-2</v>
      </c>
      <c r="TG6">
        <v>-8.0555127654156095E-2</v>
      </c>
      <c r="TH6">
        <v>1.46563095412575E-2</v>
      </c>
      <c r="TI6">
        <v>-0.58131218222685199</v>
      </c>
      <c r="TJ6">
        <v>2.9312619082515E-2</v>
      </c>
      <c r="TK6">
        <v>-6.9948932059931898E-2</v>
      </c>
      <c r="TL6">
        <v>0</v>
      </c>
      <c r="TM6">
        <v>-0.883148339525621</v>
      </c>
      <c r="TN6">
        <v>1.46563095412575E-2</v>
      </c>
      <c r="TO6">
        <v>-0.52765779095076304</v>
      </c>
      <c r="TP6">
        <v>0</v>
      </c>
      <c r="TQ6">
        <v>-0.52786610276261503</v>
      </c>
      <c r="TR6">
        <v>0</v>
      </c>
      <c r="TS6">
        <v>-0.91713371171347002</v>
      </c>
      <c r="TT6">
        <v>1.46563095412575E-2</v>
      </c>
      <c r="TU6">
        <v>-0.36970841969109902</v>
      </c>
      <c r="TV6">
        <v>7.32815477062876E-2</v>
      </c>
      <c r="TW6">
        <v>1.29938267477985</v>
      </c>
      <c r="TX6">
        <v>4.3968928623772503E-2</v>
      </c>
      <c r="TY6">
        <v>0.31240873950972597</v>
      </c>
      <c r="TZ6">
        <v>0</v>
      </c>
      <c r="UA6">
        <v>-0.35302973295038098</v>
      </c>
      <c r="UB6">
        <v>2.9312619082515E-2</v>
      </c>
      <c r="UC6">
        <v>-4.9197742170415198E-2</v>
      </c>
      <c r="UD6">
        <v>4.3968928623772503E-2</v>
      </c>
      <c r="UE6">
        <v>0.26405530706666103</v>
      </c>
      <c r="UF6">
        <v>7.32815477062876E-2</v>
      </c>
      <c r="UG6">
        <v>0.96294566090953804</v>
      </c>
      <c r="UH6">
        <v>4.3968928623772503E-2</v>
      </c>
      <c r="UI6">
        <v>0.38525175390498201</v>
      </c>
      <c r="UJ6">
        <v>2.9312619082515E-2</v>
      </c>
      <c r="UK6">
        <v>-2.1806176882158801E-2</v>
      </c>
      <c r="UL6">
        <v>2.9312619082515E-2</v>
      </c>
      <c r="UM6">
        <v>-3.6508373629739299E-2</v>
      </c>
      <c r="UN6">
        <v>0</v>
      </c>
      <c r="UO6">
        <v>-0.54956509737474302</v>
      </c>
      <c r="UP6">
        <v>2.9312619082515E-2</v>
      </c>
      <c r="UQ6">
        <v>-3.3697424856806199E-2</v>
      </c>
      <c r="UR6">
        <v>1.46563095412575E-2</v>
      </c>
      <c r="US6">
        <v>-0.60701493520190297</v>
      </c>
      <c r="UT6">
        <v>0</v>
      </c>
      <c r="UU6">
        <v>-0.54381573834143204</v>
      </c>
      <c r="UV6">
        <v>4.3968928623772503E-2</v>
      </c>
      <c r="UW6">
        <v>0.23464075579681701</v>
      </c>
      <c r="UX6">
        <v>1.46563095412575E-2</v>
      </c>
      <c r="UY6">
        <v>-0.33704343735952302</v>
      </c>
      <c r="UZ6">
        <v>0.11725047633006</v>
      </c>
      <c r="VA6">
        <v>1.55370667203852</v>
      </c>
      <c r="VB6">
        <v>1.46563095412575E-2</v>
      </c>
      <c r="VC6">
        <v>-0.38637655485979899</v>
      </c>
      <c r="VD6">
        <v>8.7937857247545104E-2</v>
      </c>
      <c r="VE6">
        <v>1.6070283380819901</v>
      </c>
      <c r="VF6">
        <v>0</v>
      </c>
      <c r="VG6">
        <v>-0.52148865429634095</v>
      </c>
      <c r="VH6">
        <v>1.46563095412575E-2</v>
      </c>
      <c r="VI6">
        <v>-0.33886165508997101</v>
      </c>
      <c r="VJ6">
        <v>0</v>
      </c>
      <c r="VK6">
        <v>-0.68083215491834803</v>
      </c>
      <c r="VL6">
        <v>0</v>
      </c>
      <c r="VM6">
        <v>-0.91825633118295202</v>
      </c>
      <c r="VN6">
        <v>0.102594166788803</v>
      </c>
      <c r="VO6">
        <v>2.1695406685727798</v>
      </c>
      <c r="VP6">
        <v>1.46563095412575E-2</v>
      </c>
      <c r="VQ6">
        <v>-0.43800554954091803</v>
      </c>
      <c r="VR6">
        <v>1.46563095412575E-2</v>
      </c>
      <c r="VS6">
        <v>-0.334455750589921</v>
      </c>
      <c r="VT6">
        <v>1.46563095412575E-2</v>
      </c>
      <c r="VU6">
        <v>-0.28783260088566998</v>
      </c>
      <c r="VV6">
        <v>2.9312619082515E-2</v>
      </c>
      <c r="VW6">
        <v>2.7406705101352099E-3</v>
      </c>
      <c r="VX6">
        <v>0</v>
      </c>
      <c r="VY6">
        <v>-0.66208002711858605</v>
      </c>
      <c r="VZ6">
        <v>0</v>
      </c>
      <c r="WA6">
        <v>-0.33573601805519099</v>
      </c>
      <c r="WB6">
        <v>0</v>
      </c>
      <c r="WC6">
        <v>-0.79335526828859504</v>
      </c>
      <c r="WD6">
        <v>1.46563095412575E-2</v>
      </c>
      <c r="WE6">
        <v>-0.46837504932318302</v>
      </c>
      <c r="WF6">
        <v>0</v>
      </c>
      <c r="WG6">
        <v>-0.64644722840916702</v>
      </c>
      <c r="WH6">
        <v>1.46563095412575E-2</v>
      </c>
      <c r="WI6">
        <v>-0.359936552062323</v>
      </c>
      <c r="WJ6">
        <v>0</v>
      </c>
      <c r="WK6">
        <v>-0.70491969960317002</v>
      </c>
      <c r="WL6">
        <v>1.46563095412575E-2</v>
      </c>
      <c r="WM6">
        <v>-0.28469736684941699</v>
      </c>
      <c r="WN6">
        <v>8.7937857247545104E-2</v>
      </c>
      <c r="WO6">
        <v>2.2337142056197798</v>
      </c>
      <c r="WP6">
        <v>1.46563095412575E-2</v>
      </c>
      <c r="WQ6">
        <v>-0.354899099392045</v>
      </c>
      <c r="WR6">
        <v>0</v>
      </c>
      <c r="WS6">
        <v>-0.50655820692333897</v>
      </c>
      <c r="WT6">
        <v>1.46563095412575E-2</v>
      </c>
      <c r="WU6">
        <v>-0.342218417805152</v>
      </c>
      <c r="WV6">
        <v>5.862523816503E-2</v>
      </c>
      <c r="WW6">
        <v>1.31254230887628</v>
      </c>
      <c r="WX6">
        <v>5.862523816503E-2</v>
      </c>
      <c r="WY6">
        <v>1.0235411504812999</v>
      </c>
      <c r="WZ6">
        <v>4.3968928623772503E-2</v>
      </c>
      <c r="XA6">
        <v>0.70526477102268303</v>
      </c>
      <c r="XB6">
        <v>4.3968928623772503E-2</v>
      </c>
      <c r="XC6">
        <v>0.53808532122413999</v>
      </c>
      <c r="XD6">
        <v>0.20518833357760499</v>
      </c>
      <c r="XE6">
        <v>3.7675246859747902</v>
      </c>
      <c r="XF6">
        <v>0</v>
      </c>
      <c r="XG6">
        <v>-0.91529191476141902</v>
      </c>
      <c r="XH6">
        <v>2.9312619082515E-2</v>
      </c>
      <c r="XI6">
        <v>5.9416375493126498E-2</v>
      </c>
      <c r="XJ6">
        <v>4.3968928623772503E-2</v>
      </c>
      <c r="XK6">
        <v>0.58430866311482199</v>
      </c>
      <c r="XL6">
        <v>0</v>
      </c>
      <c r="XM6">
        <v>-0.76219544100163295</v>
      </c>
      <c r="XN6">
        <v>0</v>
      </c>
      <c r="XO6">
        <v>-0.88080683170873197</v>
      </c>
      <c r="XP6">
        <v>0</v>
      </c>
      <c r="XQ6">
        <v>-0.66733021195431297</v>
      </c>
      <c r="XR6">
        <v>5.862523816503E-2</v>
      </c>
      <c r="XS6">
        <v>0.95505328206901496</v>
      </c>
      <c r="XT6">
        <v>1.46563095412575E-2</v>
      </c>
      <c r="XU6">
        <v>-0.43334575929254898</v>
      </c>
      <c r="XV6">
        <v>4.3968928623772503E-2</v>
      </c>
      <c r="XW6">
        <v>0.43249541142035303</v>
      </c>
      <c r="XX6">
        <v>0</v>
      </c>
      <c r="XY6">
        <v>-0.50205502344243502</v>
      </c>
      <c r="XZ6">
        <v>4.3968928623772503E-2</v>
      </c>
      <c r="YA6">
        <v>0.538269158211791</v>
      </c>
      <c r="YB6">
        <v>1.46563095412575E-2</v>
      </c>
      <c r="YC6">
        <v>-0.33535005839232002</v>
      </c>
      <c r="YD6">
        <v>0</v>
      </c>
      <c r="YE6">
        <v>-0.35387042976316901</v>
      </c>
      <c r="YF6">
        <v>2.9312619082515E-2</v>
      </c>
      <c r="YG6">
        <v>0.11076320497443599</v>
      </c>
      <c r="YH6">
        <v>0</v>
      </c>
      <c r="YI6">
        <v>-1.03905025437887</v>
      </c>
      <c r="YJ6">
        <v>5.862523816503E-2</v>
      </c>
      <c r="YK6">
        <v>0.78819591167949399</v>
      </c>
      <c r="YL6">
        <v>0</v>
      </c>
      <c r="YM6">
        <v>-0.81729291536182902</v>
      </c>
      <c r="YN6">
        <v>0</v>
      </c>
      <c r="YO6">
        <v>-0.37267248870282199</v>
      </c>
      <c r="YP6">
        <v>1.46563095412575E-2</v>
      </c>
      <c r="YQ6">
        <v>-0.23583083812740599</v>
      </c>
      <c r="YR6">
        <v>2.9312619082515E-2</v>
      </c>
      <c r="YS6">
        <v>0.19678614571373401</v>
      </c>
      <c r="YT6">
        <v>0</v>
      </c>
      <c r="YU6">
        <v>-1.0370149900513399</v>
      </c>
      <c r="YV6">
        <v>5.862523816503E-2</v>
      </c>
      <c r="YW6">
        <v>1.0691902159619799</v>
      </c>
      <c r="YX6">
        <v>0</v>
      </c>
      <c r="YY6">
        <v>-0.88867859477366395</v>
      </c>
      <c r="YZ6">
        <v>0</v>
      </c>
      <c r="ZA6">
        <v>-0.65539270655809101</v>
      </c>
      <c r="ZB6">
        <v>2.9312619082515E-2</v>
      </c>
      <c r="ZC6">
        <v>0.15670847787270301</v>
      </c>
      <c r="ZD6">
        <v>4.3968928623772503E-2</v>
      </c>
      <c r="ZE6">
        <v>0.53674010757528001</v>
      </c>
      <c r="ZF6">
        <v>2.9312619082515E-2</v>
      </c>
      <c r="ZG6">
        <v>0.11097049066768599</v>
      </c>
      <c r="ZH6">
        <v>0</v>
      </c>
      <c r="ZI6">
        <v>-0.68267358602695805</v>
      </c>
      <c r="ZJ6">
        <v>0</v>
      </c>
      <c r="ZK6">
        <v>-0.61508260965096495</v>
      </c>
      <c r="ZL6">
        <v>0</v>
      </c>
      <c r="ZM6">
        <v>-0.92408565919094299</v>
      </c>
      <c r="ZN6">
        <v>0</v>
      </c>
      <c r="ZO6">
        <v>-0.90690774958051701</v>
      </c>
      <c r="ZP6">
        <v>2.9312619082515E-2</v>
      </c>
      <c r="ZQ6">
        <v>0.18754646980034101</v>
      </c>
      <c r="ZR6">
        <v>4.3968928623772503E-2</v>
      </c>
      <c r="ZS6">
        <v>0.63870801679779399</v>
      </c>
      <c r="ZT6">
        <v>2.9312619082515E-2</v>
      </c>
      <c r="ZU6">
        <v>0.20288027314687099</v>
      </c>
      <c r="ZV6">
        <v>7.32815477062876E-2</v>
      </c>
      <c r="ZW6">
        <v>1.5003066164133201</v>
      </c>
      <c r="ZX6">
        <v>5.862523816503E-2</v>
      </c>
      <c r="ZY6">
        <v>1.7356375187495601</v>
      </c>
      <c r="ZZ6">
        <v>1.46563095412575E-2</v>
      </c>
      <c r="AAA6">
        <v>-0.26413942718932998</v>
      </c>
      <c r="AAB6">
        <v>1.46563095412575E-2</v>
      </c>
      <c r="AAC6">
        <v>-0.26372703034308198</v>
      </c>
      <c r="AAD6">
        <v>4.3968928623772503E-2</v>
      </c>
      <c r="AAE6">
        <v>0.80605547401678301</v>
      </c>
      <c r="AAF6">
        <v>0</v>
      </c>
      <c r="AAG6">
        <v>-0.76375873116231396</v>
      </c>
      <c r="AAH6">
        <v>2.9312619082515E-2</v>
      </c>
      <c r="AAI6">
        <v>0.25568144520559499</v>
      </c>
      <c r="AAJ6">
        <v>1.46563095412575E-2</v>
      </c>
      <c r="AAK6">
        <v>-0.20630964350377401</v>
      </c>
      <c r="AAL6">
        <v>0</v>
      </c>
      <c r="AAM6">
        <v>-0.92659862346590505</v>
      </c>
      <c r="AAN6">
        <v>1.46563095412575E-2</v>
      </c>
      <c r="AAO6">
        <v>-0.379249194193784</v>
      </c>
      <c r="AAP6">
        <v>8.7937857247545104E-2</v>
      </c>
      <c r="AAQ6">
        <v>2.27394535007531</v>
      </c>
      <c r="AAR6">
        <v>1.46563095412575E-2</v>
      </c>
      <c r="AAS6">
        <v>-0.31698154415586499</v>
      </c>
      <c r="AAT6">
        <v>0</v>
      </c>
      <c r="AAU6">
        <v>-0.59968331954190501</v>
      </c>
      <c r="AAV6">
        <v>2.9312619082515E-2</v>
      </c>
      <c r="AAW6">
        <v>0.186518380086066</v>
      </c>
      <c r="AAX6">
        <v>5.862523816503E-2</v>
      </c>
      <c r="AAY6">
        <v>1.65003103370044</v>
      </c>
      <c r="AAZ6">
        <v>1.46563095412575E-2</v>
      </c>
      <c r="ABA6">
        <v>-0.22667049381555901</v>
      </c>
      <c r="ABB6">
        <v>2.9312619082515E-2</v>
      </c>
      <c r="ABC6">
        <v>0.226092727362985</v>
      </c>
      <c r="ABD6">
        <v>0</v>
      </c>
      <c r="ABE6">
        <v>-0.88248739667642595</v>
      </c>
      <c r="ABF6">
        <v>0</v>
      </c>
      <c r="ABG6">
        <v>-1.0588181058953301</v>
      </c>
      <c r="ABH6">
        <v>2.9312619082515E-2</v>
      </c>
      <c r="ABI6">
        <v>0.30185695237256699</v>
      </c>
      <c r="ABJ6">
        <v>1.46563095412575E-2</v>
      </c>
      <c r="ABK6">
        <v>-0.21391484449765699</v>
      </c>
      <c r="ABL6">
        <v>1.46563095412575E-2</v>
      </c>
      <c r="ABM6">
        <v>-0.20577116851810701</v>
      </c>
      <c r="ABN6">
        <v>0</v>
      </c>
      <c r="ABO6">
        <v>-0.25312138793205202</v>
      </c>
      <c r="ABP6">
        <v>2.9312619082515E-2</v>
      </c>
      <c r="ABQ6">
        <v>0.25816811752830199</v>
      </c>
      <c r="ABR6">
        <v>1.46563095412575E-2</v>
      </c>
      <c r="ABS6">
        <v>-0.24876178122463</v>
      </c>
      <c r="ABT6">
        <v>2.9312619082515E-2</v>
      </c>
      <c r="ABU6">
        <v>0.39014003501320699</v>
      </c>
      <c r="ABV6">
        <v>0</v>
      </c>
      <c r="ABW6">
        <v>-0.75250032149835</v>
      </c>
      <c r="ABX6">
        <v>1.46563095412575E-2</v>
      </c>
      <c r="ABY6">
        <v>-0.21037004729947301</v>
      </c>
      <c r="ABZ6">
        <v>5.862523816503E-2</v>
      </c>
      <c r="ACA6">
        <v>1.16639675381217</v>
      </c>
      <c r="ACB6">
        <v>0</v>
      </c>
      <c r="ACC6">
        <v>-0.36957778950319597</v>
      </c>
      <c r="ACD6">
        <v>0</v>
      </c>
      <c r="ACE6">
        <v>-0.77274576998010902</v>
      </c>
      <c r="ACF6">
        <v>2.9312619082515E-2</v>
      </c>
      <c r="ACG6">
        <v>0.28010217802423099</v>
      </c>
      <c r="ACH6">
        <v>0</v>
      </c>
      <c r="ACI6">
        <v>-0.61380425206765099</v>
      </c>
      <c r="ACJ6">
        <v>4.3968928623772503E-2</v>
      </c>
      <c r="ACK6">
        <v>1.2903428529775001</v>
      </c>
      <c r="ACL6">
        <v>4.3968928623772503E-2</v>
      </c>
      <c r="ACM6">
        <v>0.85733591574933998</v>
      </c>
      <c r="ACN6">
        <v>0</v>
      </c>
      <c r="ACO6">
        <v>-0.73986868822186103</v>
      </c>
      <c r="ACP6">
        <v>1.46563095412575E-2</v>
      </c>
      <c r="ACQ6">
        <v>-0.23565355493041801</v>
      </c>
      <c r="ACR6">
        <v>4.3968928623772503E-2</v>
      </c>
      <c r="ACS6">
        <v>1.40190792820449</v>
      </c>
      <c r="ACT6">
        <v>7.32815477062876E-2</v>
      </c>
      <c r="ACU6">
        <v>1.3849639404551899</v>
      </c>
      <c r="ACV6">
        <v>1.46563095412575E-2</v>
      </c>
      <c r="ACW6">
        <v>-0.205289114203068</v>
      </c>
      <c r="ACX6">
        <v>0</v>
      </c>
      <c r="ACY6">
        <v>-0.85784176005379797</v>
      </c>
      <c r="ACZ6">
        <v>2.9312619082515E-2</v>
      </c>
      <c r="ADA6">
        <v>0.23533708356165101</v>
      </c>
      <c r="ADB6">
        <v>0</v>
      </c>
      <c r="ADC6">
        <v>-1.03251851073741</v>
      </c>
      <c r="ADD6">
        <v>0.102594166788803</v>
      </c>
      <c r="ADE6">
        <v>2.3384265300686899</v>
      </c>
      <c r="ADF6">
        <v>1.46563095412575E-2</v>
      </c>
      <c r="ADG6">
        <v>-0.27051774309243098</v>
      </c>
      <c r="ADH6">
        <v>0</v>
      </c>
      <c r="ADI6">
        <v>-0.71949805197396799</v>
      </c>
      <c r="ADJ6">
        <v>1.46563095412575E-2</v>
      </c>
      <c r="ADK6">
        <v>-0.26853878705530998</v>
      </c>
      <c r="ADL6">
        <v>2.9312619082515E-2</v>
      </c>
      <c r="ADM6">
        <v>0.37212442054094103</v>
      </c>
      <c r="ADN6">
        <v>1.46563095412575E-2</v>
      </c>
      <c r="ADO6">
        <v>-0.23495454117640999</v>
      </c>
      <c r="ADP6">
        <v>0</v>
      </c>
      <c r="ADQ6">
        <v>-0.88489974315425501</v>
      </c>
      <c r="ADR6">
        <v>2.9312619082515E-2</v>
      </c>
      <c r="ADS6">
        <v>0.42844979797710597</v>
      </c>
      <c r="ADT6">
        <v>0</v>
      </c>
      <c r="ADU6">
        <v>-1.04083608649429</v>
      </c>
      <c r="ADV6">
        <v>0</v>
      </c>
      <c r="ADW6">
        <v>-0.58829943192038603</v>
      </c>
      <c r="ADX6">
        <v>1.46563095412575E-2</v>
      </c>
      <c r="ADY6">
        <v>-0.280603047135983</v>
      </c>
      <c r="ADZ6">
        <v>2.9312619082515E-2</v>
      </c>
      <c r="AEA6">
        <v>0.40024474611447303</v>
      </c>
      <c r="AEB6">
        <v>1.46563095412575E-2</v>
      </c>
      <c r="AEC6">
        <v>-0.21447508673176899</v>
      </c>
      <c r="AED6">
        <v>8.7937857247545104E-2</v>
      </c>
      <c r="AEE6">
        <v>2.44449292258615</v>
      </c>
      <c r="AEF6">
        <v>0</v>
      </c>
      <c r="AEG6">
        <v>-0.57844594704595498</v>
      </c>
      <c r="AEH6">
        <v>2.9312619082515E-2</v>
      </c>
      <c r="AEI6">
        <v>0.235104282404132</v>
      </c>
      <c r="AEJ6">
        <v>0</v>
      </c>
      <c r="AEK6">
        <v>-0.84185020664612498</v>
      </c>
      <c r="AEL6">
        <v>0</v>
      </c>
      <c r="AEM6">
        <v>-0.44618652755391602</v>
      </c>
      <c r="AEN6">
        <v>4.3968928623772503E-2</v>
      </c>
      <c r="AEO6">
        <v>0.473933609424252</v>
      </c>
      <c r="AEP6">
        <v>1.46563095412575E-2</v>
      </c>
      <c r="AEQ6">
        <v>-0.201401861290947</v>
      </c>
      <c r="AER6">
        <v>1.46563095412575E-2</v>
      </c>
      <c r="AES6">
        <v>-0.21200282936090101</v>
      </c>
      <c r="AET6">
        <v>0</v>
      </c>
      <c r="AEU6">
        <v>-0.947852576904329</v>
      </c>
      <c r="AEV6">
        <v>0</v>
      </c>
      <c r="AEW6">
        <v>-0.63943758066515899</v>
      </c>
      <c r="AEX6">
        <v>0</v>
      </c>
      <c r="AEY6">
        <v>-0.69581583172560102</v>
      </c>
      <c r="AEZ6">
        <v>1.46563095412575E-2</v>
      </c>
      <c r="AFA6">
        <v>-8.82920787691516E-2</v>
      </c>
      <c r="AFB6">
        <v>5.862523816503E-2</v>
      </c>
      <c r="AFC6">
        <v>1.6009740434064399</v>
      </c>
      <c r="AFD6">
        <v>1.46563095412575E-2</v>
      </c>
      <c r="AFE6">
        <v>-0.22100130196103701</v>
      </c>
      <c r="AFF6">
        <v>0</v>
      </c>
      <c r="AFG6">
        <v>-0.56141249422939798</v>
      </c>
      <c r="AFH6">
        <v>0.102594166788803</v>
      </c>
      <c r="AFI6">
        <v>2.9564871399049601</v>
      </c>
      <c r="AFJ6">
        <v>0</v>
      </c>
      <c r="AFK6">
        <v>-0.33995885101256701</v>
      </c>
      <c r="AFL6">
        <v>1.46563095412575E-2</v>
      </c>
      <c r="AFM6">
        <v>-0.110239565193521</v>
      </c>
      <c r="AFN6">
        <v>1.46563095412575E-2</v>
      </c>
      <c r="AFO6">
        <v>-0.18208836531901301</v>
      </c>
      <c r="AFP6">
        <v>4.3968928623772503E-2</v>
      </c>
      <c r="AFQ6">
        <v>1.2495028103450501</v>
      </c>
      <c r="AFR6">
        <v>4.3968928623772503E-2</v>
      </c>
      <c r="AFS6">
        <v>0.991849524337025</v>
      </c>
      <c r="AFT6">
        <v>0</v>
      </c>
      <c r="AFU6">
        <v>-0.763684303130446</v>
      </c>
      <c r="AFV6">
        <v>0</v>
      </c>
      <c r="AFW6">
        <v>-0.50707104108675005</v>
      </c>
      <c r="AFX6">
        <v>0</v>
      </c>
      <c r="AFY6">
        <v>-0.60574347882839896</v>
      </c>
      <c r="AFZ6">
        <v>0</v>
      </c>
      <c r="AGA6">
        <v>-0.474465444384294</v>
      </c>
      <c r="AGB6">
        <v>5.862523816503E-2</v>
      </c>
      <c r="AGC6">
        <v>1.0155693377296799</v>
      </c>
      <c r="AGD6">
        <v>0</v>
      </c>
      <c r="AGE6">
        <v>-0.62298240586945197</v>
      </c>
      <c r="AGF6">
        <v>1.46563095412575E-2</v>
      </c>
      <c r="AGG6">
        <v>-0.17826874211942301</v>
      </c>
      <c r="AGH6">
        <v>4.3968928623772503E-2</v>
      </c>
      <c r="AGI6">
        <v>0.81737193165397304</v>
      </c>
      <c r="AGJ6">
        <v>0</v>
      </c>
      <c r="AGK6">
        <v>-0.89010623782693399</v>
      </c>
      <c r="AGL6">
        <v>0</v>
      </c>
      <c r="AGM6">
        <v>-0.58093260672465097</v>
      </c>
      <c r="AGN6">
        <v>5.862523816503E-2</v>
      </c>
      <c r="AGO6">
        <v>1.3837646882547801</v>
      </c>
      <c r="AGP6">
        <v>1.46563095412575E-2</v>
      </c>
      <c r="AGQ6">
        <v>-9.1965231534401101E-2</v>
      </c>
      <c r="AGR6">
        <v>5.862523816503E-2</v>
      </c>
      <c r="AGS6">
        <v>1.5321524093451</v>
      </c>
      <c r="AGT6">
        <v>4.3968928623772503E-2</v>
      </c>
      <c r="AGU6">
        <v>1.44070029632435</v>
      </c>
      <c r="AGV6">
        <v>0</v>
      </c>
      <c r="AGW6">
        <v>-0.247407316121287</v>
      </c>
      <c r="AGX6">
        <v>0</v>
      </c>
      <c r="AGY6">
        <v>-0.72433682383698506</v>
      </c>
      <c r="AGZ6">
        <v>1.46563095412575E-2</v>
      </c>
      <c r="AHA6">
        <v>-0.16191626366943601</v>
      </c>
      <c r="AHB6">
        <v>2.9312619082515E-2</v>
      </c>
      <c r="AHC6">
        <v>0.17876002972631799</v>
      </c>
      <c r="AHD6">
        <v>0</v>
      </c>
      <c r="AHE6">
        <v>-0.59174354008074304</v>
      </c>
      <c r="AHF6">
        <v>1.46563095412575E-2</v>
      </c>
      <c r="AHG6">
        <v>-0.226244822310081</v>
      </c>
      <c r="AHH6">
        <v>0</v>
      </c>
      <c r="AHI6">
        <v>-0.327435071349368</v>
      </c>
      <c r="AHJ6">
        <v>0</v>
      </c>
      <c r="AHK6">
        <v>-0.512721316927778</v>
      </c>
      <c r="AHL6">
        <v>0</v>
      </c>
      <c r="AHM6">
        <v>-0.77832833090903097</v>
      </c>
      <c r="AHN6">
        <v>2.9312619082515E-2</v>
      </c>
      <c r="AHO6">
        <v>0.55849891334611301</v>
      </c>
      <c r="AHP6">
        <v>2.9312619082515E-2</v>
      </c>
      <c r="AHQ6">
        <v>0.48711911809976599</v>
      </c>
      <c r="AHR6">
        <v>0.13190678587131799</v>
      </c>
      <c r="AHS6">
        <v>3.93346030668084</v>
      </c>
      <c r="AHT6">
        <v>1.46563095412575E-2</v>
      </c>
      <c r="AHU6">
        <v>-0.244320498081291</v>
      </c>
      <c r="AHV6">
        <v>0</v>
      </c>
      <c r="AHW6">
        <v>-0.91020069075810806</v>
      </c>
      <c r="AHX6">
        <v>0</v>
      </c>
      <c r="AHY6">
        <v>-0.73540243879004996</v>
      </c>
      <c r="AHZ6">
        <v>0</v>
      </c>
      <c r="AIA6">
        <v>-0.75805009934670098</v>
      </c>
      <c r="AIB6">
        <v>2.9312619082515E-2</v>
      </c>
      <c r="AIC6">
        <v>0.51675280573047699</v>
      </c>
      <c r="AID6">
        <v>0</v>
      </c>
      <c r="AIE6">
        <v>-0.48707019189624901</v>
      </c>
      <c r="AIF6">
        <v>1.46563095412575E-2</v>
      </c>
      <c r="AIG6">
        <v>-0.14670792980739999</v>
      </c>
      <c r="AIH6">
        <v>0</v>
      </c>
      <c r="AII6">
        <v>-0.81141209041443696</v>
      </c>
      <c r="AIJ6">
        <v>1.46563095412575E-2</v>
      </c>
      <c r="AIK6">
        <v>-0.177962761830291</v>
      </c>
      <c r="AIL6">
        <v>0</v>
      </c>
      <c r="AIM6">
        <v>-0.56298826083237097</v>
      </c>
      <c r="AIN6">
        <v>0</v>
      </c>
      <c r="AIO6">
        <v>-0.94324129599608098</v>
      </c>
      <c r="AIP6">
        <v>2.9312619082515E-2</v>
      </c>
      <c r="AIQ6">
        <v>0.56936044049104595</v>
      </c>
      <c r="AIR6">
        <v>0</v>
      </c>
      <c r="AIS6">
        <v>-0.93165374013671998</v>
      </c>
      <c r="AIT6">
        <v>2.9312619082515E-2</v>
      </c>
      <c r="AIU6">
        <v>0.444958598526694</v>
      </c>
      <c r="AIV6">
        <v>1.46563095412575E-2</v>
      </c>
      <c r="AIW6">
        <v>-0.152878954771692</v>
      </c>
      <c r="AIX6">
        <v>0</v>
      </c>
      <c r="AIY6">
        <v>-0.86666892701849196</v>
      </c>
      <c r="AIZ6">
        <v>0</v>
      </c>
      <c r="AJA6">
        <v>-0.182574185835055</v>
      </c>
      <c r="AJB6">
        <v>0</v>
      </c>
      <c r="AJC6">
        <v>-0.77011066296950004</v>
      </c>
      <c r="AJD6">
        <v>0</v>
      </c>
      <c r="AJE6">
        <v>-0.52065019988541705</v>
      </c>
      <c r="AJF6">
        <v>0</v>
      </c>
      <c r="AJG6">
        <v>-0.86177839096769504</v>
      </c>
      <c r="AJH6">
        <v>0</v>
      </c>
      <c r="AJI6">
        <v>-0.36527691889668101</v>
      </c>
      <c r="AJJ6">
        <v>1.46563095412575E-2</v>
      </c>
      <c r="AJK6">
        <v>-0.12872562456377601</v>
      </c>
      <c r="AJL6">
        <v>2.9312619082515E-2</v>
      </c>
      <c r="AJM6">
        <v>0.44677078099297601</v>
      </c>
      <c r="AJN6">
        <v>0</v>
      </c>
      <c r="AJO6">
        <v>-0.64673361791041994</v>
      </c>
      <c r="AJP6">
        <v>5.862523816503E-2</v>
      </c>
      <c r="AJQ6">
        <v>1.9304282990902399</v>
      </c>
      <c r="AJR6">
        <v>1.46563095412575E-2</v>
      </c>
      <c r="AJS6">
        <v>-0.12881724417511101</v>
      </c>
      <c r="AJT6">
        <v>1.46563095412575E-2</v>
      </c>
      <c r="AJU6">
        <v>-0.13669265197338101</v>
      </c>
      <c r="AJV6">
        <v>1.46563095412575E-2</v>
      </c>
      <c r="AJW6">
        <v>-0.126106168917411</v>
      </c>
      <c r="AJX6">
        <v>1.46563095412575E-2</v>
      </c>
      <c r="AJY6">
        <v>-4.5530358095048101E-2</v>
      </c>
      <c r="AJZ6">
        <v>0</v>
      </c>
      <c r="AKA6">
        <v>-0.73836673050675194</v>
      </c>
      <c r="AKB6">
        <v>0</v>
      </c>
      <c r="AKC6">
        <v>-0.55464930772899401</v>
      </c>
      <c r="AKD6">
        <v>1.46563095412575E-2</v>
      </c>
      <c r="AKE6">
        <v>-0.130894577739984</v>
      </c>
      <c r="AKF6">
        <v>2.9312619082515E-2</v>
      </c>
      <c r="AKG6">
        <v>0.62046763037719899</v>
      </c>
      <c r="AKH6">
        <v>7.32815477062876E-2</v>
      </c>
      <c r="AKI6">
        <v>1.8921331977386699</v>
      </c>
      <c r="AKJ6">
        <v>1.46563095412575E-2</v>
      </c>
      <c r="AKK6">
        <v>-7.8563762789874703E-2</v>
      </c>
      <c r="AKL6">
        <v>2.9312619082515E-2</v>
      </c>
      <c r="AKM6">
        <v>0.54990130243999302</v>
      </c>
      <c r="AKN6">
        <v>0</v>
      </c>
      <c r="AKO6">
        <v>-0.57877495554235903</v>
      </c>
      <c r="AKP6">
        <v>0</v>
      </c>
      <c r="AKQ6">
        <v>-0.36720612007467901</v>
      </c>
      <c r="AKR6">
        <v>0</v>
      </c>
      <c r="AKS6">
        <v>-0.52945842531020004</v>
      </c>
      <c r="AKT6">
        <v>4.3968928623772503E-2</v>
      </c>
      <c r="AKU6">
        <v>1.2125775175300699</v>
      </c>
      <c r="AKV6">
        <v>0</v>
      </c>
      <c r="AKW6">
        <v>-0.69907106897437699</v>
      </c>
      <c r="AKX6">
        <v>0.13190678587131799</v>
      </c>
      <c r="AKY6">
        <v>3.4571426867262698</v>
      </c>
      <c r="AKZ6">
        <v>7.32815477062876E-2</v>
      </c>
      <c r="ALA6">
        <v>3.4220680296504802</v>
      </c>
      <c r="ALB6">
        <v>0</v>
      </c>
      <c r="ALC6">
        <v>-0.64953868867535602</v>
      </c>
      <c r="ALD6">
        <v>0</v>
      </c>
      <c r="ALE6">
        <v>-0.73392188029378003</v>
      </c>
      <c r="ALF6">
        <v>0</v>
      </c>
      <c r="ALG6">
        <v>-0.67057496220516599</v>
      </c>
      <c r="ALH6">
        <v>0</v>
      </c>
      <c r="ALI6">
        <v>-0.37090576792018798</v>
      </c>
      <c r="ALJ6">
        <v>0</v>
      </c>
      <c r="ALK6">
        <v>-0.55712002278243</v>
      </c>
      <c r="ALL6">
        <v>0</v>
      </c>
      <c r="ALM6">
        <v>-0.55878134228937104</v>
      </c>
      <c r="ALN6">
        <v>0</v>
      </c>
      <c r="ALO6">
        <v>-0.18761284486684501</v>
      </c>
      <c r="ALP6">
        <v>1.46563095412575E-2</v>
      </c>
      <c r="ALQ6">
        <v>-7.7049459683810301E-2</v>
      </c>
      <c r="ALR6">
        <v>0</v>
      </c>
      <c r="ALS6">
        <v>-0.96438541609358297</v>
      </c>
      <c r="ALT6">
        <v>2.9312619082515E-2</v>
      </c>
      <c r="ALU6">
        <v>0.83094465871630796</v>
      </c>
      <c r="ALV6">
        <v>0</v>
      </c>
      <c r="ALW6">
        <v>-0.27767742353000902</v>
      </c>
      <c r="ALX6">
        <v>0</v>
      </c>
      <c r="ALY6">
        <v>-0.80728929066353605</v>
      </c>
      <c r="ALZ6">
        <v>4.3968928623772503E-2</v>
      </c>
      <c r="AMA6">
        <v>1.37562759550845</v>
      </c>
      <c r="AMB6">
        <v>0</v>
      </c>
      <c r="AMC6">
        <v>-0.22629833167844199</v>
      </c>
      <c r="AMD6">
        <v>0</v>
      </c>
      <c r="AME6">
        <v>-0.27715700689060202</v>
      </c>
      <c r="AMF6">
        <v>0</v>
      </c>
      <c r="AMG6">
        <v>-0.27769518589900899</v>
      </c>
      <c r="AMH6">
        <v>0</v>
      </c>
      <c r="AMI6">
        <v>-0.533866475947402</v>
      </c>
      <c r="AMJ6">
        <v>0</v>
      </c>
      <c r="AMK6">
        <v>-0.51868889897957504</v>
      </c>
      <c r="AML6">
        <v>1.46563095412575E-2</v>
      </c>
      <c r="AMM6">
        <v>-5.45418294422692E-2</v>
      </c>
      <c r="AMN6">
        <v>0</v>
      </c>
      <c r="AMO6">
        <v>-0.18369885931583399</v>
      </c>
      <c r="AMP6">
        <v>0</v>
      </c>
      <c r="AMQ6">
        <v>-0.826215697755178</v>
      </c>
      <c r="AMR6">
        <v>0</v>
      </c>
      <c r="AMS6">
        <v>-0.86688024303778199</v>
      </c>
      <c r="AMT6">
        <v>0</v>
      </c>
      <c r="AMU6">
        <v>-0.58045593161897702</v>
      </c>
      <c r="AMV6">
        <v>1.46563095412575E-2</v>
      </c>
      <c r="AMW6">
        <v>-2.8845528718428999E-2</v>
      </c>
      <c r="AMX6">
        <v>2.9312619082515E-2</v>
      </c>
      <c r="AMY6">
        <v>0.57743405434205997</v>
      </c>
      <c r="AMZ6">
        <v>0</v>
      </c>
      <c r="ANA6">
        <v>-0.182574185835055</v>
      </c>
      <c r="ANB6">
        <v>0</v>
      </c>
      <c r="ANC6">
        <v>-0.27421166582658502</v>
      </c>
      <c r="AND6">
        <v>1.46563095412575E-2</v>
      </c>
      <c r="ANE6">
        <v>-5.0104923442072999E-2</v>
      </c>
      <c r="ANF6">
        <v>0</v>
      </c>
      <c r="ANG6">
        <v>-0.35423091594167999</v>
      </c>
      <c r="ANH6">
        <v>0</v>
      </c>
      <c r="ANI6">
        <v>-0.35235146770426101</v>
      </c>
      <c r="ANJ6">
        <v>1.46563095412575E-2</v>
      </c>
      <c r="ANK6">
        <v>-5.20838432273606E-2</v>
      </c>
      <c r="ANL6">
        <v>1.46563095412575E-2</v>
      </c>
      <c r="ANM6">
        <v>-4.660036642557E-2</v>
      </c>
      <c r="ANN6">
        <v>1.46563095412575E-2</v>
      </c>
      <c r="ANO6">
        <v>-4.8783477569333898E-2</v>
      </c>
      <c r="ANP6">
        <v>0</v>
      </c>
      <c r="ANQ6">
        <v>-0.182574185835055</v>
      </c>
      <c r="ANR6">
        <v>0</v>
      </c>
      <c r="ANS6">
        <v>-0.50420695879242095</v>
      </c>
      <c r="ANT6">
        <v>2.9312619082515E-2</v>
      </c>
      <c r="ANU6">
        <v>0.72428134293394297</v>
      </c>
      <c r="ANV6">
        <v>4.3968928623772503E-2</v>
      </c>
      <c r="ANW6">
        <v>1.39646548044013</v>
      </c>
      <c r="ANX6">
        <v>1.46563095412575E-2</v>
      </c>
      <c r="ANY6">
        <v>-3.3284053732034101E-2</v>
      </c>
      <c r="ANZ6">
        <v>0</v>
      </c>
      <c r="AOA6">
        <v>-0.26315186227362097</v>
      </c>
      <c r="AOB6">
        <v>5.862523816503E-2</v>
      </c>
      <c r="AOC6">
        <v>1.42018466654195</v>
      </c>
      <c r="AOD6">
        <v>0</v>
      </c>
      <c r="AOE6">
        <v>-0.66057076225592204</v>
      </c>
      <c r="AOF6">
        <v>0</v>
      </c>
      <c r="AOG6">
        <v>-0.26382066789506198</v>
      </c>
      <c r="AOH6">
        <v>0</v>
      </c>
      <c r="AOI6">
        <v>-0.74310956482576496</v>
      </c>
      <c r="AOJ6">
        <v>0</v>
      </c>
      <c r="AOK6">
        <v>-0.77602003167117795</v>
      </c>
      <c r="AOL6">
        <v>1.46563095412575E-2</v>
      </c>
      <c r="AOM6">
        <v>-2.5395741922869801E-2</v>
      </c>
      <c r="AON6">
        <v>0</v>
      </c>
      <c r="AOO6">
        <v>-0.76473247763849905</v>
      </c>
      <c r="AOP6">
        <v>0</v>
      </c>
      <c r="AOQ6">
        <v>-0.76548387945933405</v>
      </c>
      <c r="AOR6">
        <v>2.9312619082515E-2</v>
      </c>
      <c r="AOS6">
        <v>0.60445806787570899</v>
      </c>
      <c r="AOT6">
        <v>1.46563095412575E-2</v>
      </c>
      <c r="AOU6">
        <v>-1.2877890970013999E-2</v>
      </c>
      <c r="AOV6">
        <v>0</v>
      </c>
      <c r="AOW6">
        <v>-0.61233905939945499</v>
      </c>
      <c r="AOX6">
        <v>0</v>
      </c>
      <c r="AOY6">
        <v>-0.44011432283834401</v>
      </c>
    </row>
    <row r="7" spans="1:1091" x14ac:dyDescent="0.35">
      <c r="A7" t="s">
        <v>5</v>
      </c>
      <c r="B7">
        <v>8.6374288583863397</v>
      </c>
      <c r="C7">
        <v>1.2070328898700899</v>
      </c>
      <c r="D7" s="1">
        <f t="shared" si="0"/>
        <v>1.2070328898700893</v>
      </c>
      <c r="F7">
        <v>5.6243722798794797</v>
      </c>
      <c r="G7">
        <v>0.86322938496814505</v>
      </c>
      <c r="H7">
        <v>3.1971878138600598</v>
      </c>
      <c r="I7">
        <v>-0.59641717871780997</v>
      </c>
      <c r="J7">
        <v>2.19283562102444</v>
      </c>
      <c r="K7">
        <v>0.29150850979731102</v>
      </c>
      <c r="L7">
        <v>1.4897890860395</v>
      </c>
      <c r="M7">
        <v>0.36156642827171098</v>
      </c>
      <c r="N7">
        <v>1.4228322731837999</v>
      </c>
      <c r="O7">
        <v>0.42383481563912101</v>
      </c>
      <c r="P7">
        <v>1.80783394710412</v>
      </c>
      <c r="Q7">
        <v>1.19009596760616</v>
      </c>
      <c r="R7">
        <v>0.686307331771008</v>
      </c>
      <c r="S7">
        <v>-0.58557401123043296</v>
      </c>
      <c r="T7">
        <v>1.6404419149648499</v>
      </c>
      <c r="U7">
        <v>1.20523932244365</v>
      </c>
      <c r="V7">
        <v>1.02109139604955</v>
      </c>
      <c r="W7">
        <v>0.36724731648577202</v>
      </c>
      <c r="X7">
        <v>0.75326414462671598</v>
      </c>
      <c r="Y7">
        <v>-0.166274118307042</v>
      </c>
      <c r="Z7">
        <v>1.37261466354202</v>
      </c>
      <c r="AA7">
        <v>0.98893645207932201</v>
      </c>
      <c r="AB7">
        <v>0.30130565785068603</v>
      </c>
      <c r="AC7">
        <v>-1.15639620528617</v>
      </c>
      <c r="AD7">
        <v>0.58587211248744597</v>
      </c>
      <c r="AE7">
        <v>-0.234653488708925</v>
      </c>
      <c r="AF7">
        <v>0.53565450284566496</v>
      </c>
      <c r="AG7">
        <v>-0.40917945689832502</v>
      </c>
      <c r="AH7">
        <v>0.53565450284566496</v>
      </c>
      <c r="AI7">
        <v>-0.33045764407398698</v>
      </c>
      <c r="AJ7">
        <v>0.38500167392032097</v>
      </c>
      <c r="AK7">
        <v>-0.40008322912135103</v>
      </c>
      <c r="AL7">
        <v>0.46869768998995598</v>
      </c>
      <c r="AM7">
        <v>-0.104018071641654</v>
      </c>
      <c r="AN7">
        <v>0.25108804820890501</v>
      </c>
      <c r="AO7">
        <v>-0.99351908937560696</v>
      </c>
      <c r="AP7">
        <v>0.36826247070639401</v>
      </c>
      <c r="AQ7">
        <v>-0.32236824453572699</v>
      </c>
      <c r="AR7">
        <v>0.88717777033813205</v>
      </c>
      <c r="AS7">
        <v>1.3425150922043301</v>
      </c>
      <c r="AT7">
        <v>0.35152326749246698</v>
      </c>
      <c r="AU7">
        <v>-0.268036043257389</v>
      </c>
      <c r="AV7">
        <v>0.51891529963173799</v>
      </c>
      <c r="AW7">
        <v>0.39865960549624102</v>
      </c>
      <c r="AX7">
        <v>0.58587211248744597</v>
      </c>
      <c r="AY7">
        <v>0.96238217250777003</v>
      </c>
      <c r="AZ7">
        <v>0.51891529963173799</v>
      </c>
      <c r="BA7">
        <v>0.50815480294242199</v>
      </c>
      <c r="BB7">
        <v>0.53565450284566496</v>
      </c>
      <c r="BC7">
        <v>0.61262552928285097</v>
      </c>
      <c r="BD7">
        <v>0.41848008034817502</v>
      </c>
      <c r="BE7">
        <v>0.29508308039019698</v>
      </c>
      <c r="BF7">
        <v>0.36826247070639401</v>
      </c>
      <c r="BG7">
        <v>0.122929838139992</v>
      </c>
      <c r="BH7">
        <v>6.6956812855708106E-2</v>
      </c>
      <c r="BI7">
        <v>-1.11440170217516</v>
      </c>
      <c r="BJ7">
        <v>0.45195848677602901</v>
      </c>
      <c r="BK7">
        <v>0.41448065179930799</v>
      </c>
      <c r="BL7">
        <v>0.100435219283562</v>
      </c>
      <c r="BM7">
        <v>-0.67474433998559502</v>
      </c>
      <c r="BN7">
        <v>0.25108804820890501</v>
      </c>
      <c r="BO7">
        <v>-0.17099941213132999</v>
      </c>
      <c r="BP7">
        <v>0.38500167392032097</v>
      </c>
      <c r="BQ7">
        <v>0.60161748074272903</v>
      </c>
      <c r="BR7">
        <v>0.200870438567124</v>
      </c>
      <c r="BS7">
        <v>-0.335532573601177</v>
      </c>
      <c r="BT7">
        <v>0.100435219283562</v>
      </c>
      <c r="BU7">
        <v>-0.92787406603981504</v>
      </c>
      <c r="BV7">
        <v>0.15065282892534301</v>
      </c>
      <c r="BW7">
        <v>-0.35457056662595698</v>
      </c>
      <c r="BX7">
        <v>0.45195848677602901</v>
      </c>
      <c r="BY7">
        <v>1.39418475682812</v>
      </c>
      <c r="BZ7">
        <v>5.0217609641781E-2</v>
      </c>
      <c r="CA7">
        <v>-1.1270064704408</v>
      </c>
      <c r="CB7">
        <v>0.16739203213927001</v>
      </c>
      <c r="CC7">
        <v>-0.47791926643511501</v>
      </c>
      <c r="CD7">
        <v>3.3478406427853998E-2</v>
      </c>
      <c r="CE7">
        <v>-0.99036475594331597</v>
      </c>
      <c r="CF7">
        <v>0.50217609641781102</v>
      </c>
      <c r="CG7">
        <v>1.8690725782918201</v>
      </c>
      <c r="CH7">
        <v>0</v>
      </c>
      <c r="CI7">
        <v>-0.30517697221010298</v>
      </c>
      <c r="CJ7">
        <v>0.284566454636759</v>
      </c>
      <c r="CK7">
        <v>0.57601315777087103</v>
      </c>
      <c r="CL7">
        <v>0.15065282892534301</v>
      </c>
      <c r="CM7">
        <v>-0.49864902411031897</v>
      </c>
      <c r="CN7">
        <v>0.16739203213927001</v>
      </c>
      <c r="CO7">
        <v>-0.40379964416088499</v>
      </c>
      <c r="CP7">
        <v>0.21760964178105099</v>
      </c>
      <c r="CQ7">
        <v>0.105220629009666</v>
      </c>
      <c r="CR7">
        <v>0.15065282892534301</v>
      </c>
      <c r="CS7">
        <v>-0.35993419137435501</v>
      </c>
      <c r="CT7">
        <v>0.200870438567124</v>
      </c>
      <c r="CU7">
        <v>3.9218409886851401E-2</v>
      </c>
      <c r="CV7">
        <v>0.23434884499497799</v>
      </c>
      <c r="CW7">
        <v>0.36948958148208599</v>
      </c>
      <c r="CX7">
        <v>0.200870438567124</v>
      </c>
      <c r="CY7">
        <v>9.6352155897307695E-2</v>
      </c>
      <c r="CZ7">
        <v>0.43521928356210199</v>
      </c>
      <c r="DA7">
        <v>1.4714478812629701</v>
      </c>
      <c r="DB7">
        <v>0.30130565785068603</v>
      </c>
      <c r="DC7">
        <v>0.76376775300428101</v>
      </c>
      <c r="DD7">
        <v>0.33478406427854002</v>
      </c>
      <c r="DE7">
        <v>0.88995276558562997</v>
      </c>
      <c r="DF7">
        <v>0.31804486106461299</v>
      </c>
      <c r="DG7">
        <v>1.03625864017147</v>
      </c>
      <c r="DH7">
        <v>0.15065282892534301</v>
      </c>
      <c r="DI7">
        <v>-0.17818547645793001</v>
      </c>
      <c r="DJ7">
        <v>0.31804486106461299</v>
      </c>
      <c r="DK7">
        <v>0.99741935751131305</v>
      </c>
      <c r="DL7">
        <v>3.3478406427853998E-2</v>
      </c>
      <c r="DM7">
        <v>-0.97162917154572404</v>
      </c>
      <c r="DN7">
        <v>5.0217609641781E-2</v>
      </c>
      <c r="DO7">
        <v>-0.68049843423838896</v>
      </c>
      <c r="DP7">
        <v>0.401740877134248</v>
      </c>
      <c r="DQ7">
        <v>1.5204523748712699</v>
      </c>
      <c r="DR7">
        <v>0.11717442249748899</v>
      </c>
      <c r="DS7">
        <v>-0.39185715271819899</v>
      </c>
      <c r="DT7">
        <v>5.0217609641781E-2</v>
      </c>
      <c r="DU7">
        <v>-1.16953223242407</v>
      </c>
      <c r="DV7">
        <v>0.31804486106461299</v>
      </c>
      <c r="DW7">
        <v>1.2617654201758699</v>
      </c>
      <c r="DX7">
        <v>0.26782725142283198</v>
      </c>
      <c r="DY7">
        <v>0.94951518417045</v>
      </c>
      <c r="DZ7">
        <v>0.284566454636759</v>
      </c>
      <c r="EA7">
        <v>1.70430887808744</v>
      </c>
      <c r="EB7">
        <v>0.11717442249748899</v>
      </c>
      <c r="EC7">
        <v>-0.13819935226098301</v>
      </c>
      <c r="ED7">
        <v>0.13391362571141599</v>
      </c>
      <c r="EE7">
        <v>-5.1098023602606499E-2</v>
      </c>
      <c r="EF7">
        <v>0</v>
      </c>
      <c r="EG7">
        <v>-0.80940880106570101</v>
      </c>
      <c r="EH7">
        <v>0.100435219283562</v>
      </c>
      <c r="EI7">
        <v>-0.28420872400668601</v>
      </c>
      <c r="EJ7">
        <v>0.100435219283562</v>
      </c>
      <c r="EK7">
        <v>-0.224274960684682</v>
      </c>
      <c r="EL7">
        <v>0.11717442249748899</v>
      </c>
      <c r="EM7">
        <v>-0.14312741013121699</v>
      </c>
      <c r="EN7">
        <v>6.6956812855708106E-2</v>
      </c>
      <c r="EO7">
        <v>-0.45468916548184102</v>
      </c>
      <c r="EP7">
        <v>0.30130565785068603</v>
      </c>
      <c r="EQ7">
        <v>1.1905583319518001</v>
      </c>
      <c r="ER7">
        <v>0</v>
      </c>
      <c r="ES7">
        <v>-0.98138896443294599</v>
      </c>
      <c r="ET7">
        <v>8.3696016069635101E-2</v>
      </c>
      <c r="EU7">
        <v>-0.44394936786707301</v>
      </c>
      <c r="EV7">
        <v>0.16739203213927001</v>
      </c>
      <c r="EW7">
        <v>0.45048680885938103</v>
      </c>
      <c r="EX7">
        <v>0.11717442249748899</v>
      </c>
      <c r="EY7">
        <v>4.9583677687897003E-3</v>
      </c>
      <c r="EZ7">
        <v>6.6956812855708106E-2</v>
      </c>
      <c r="FA7">
        <v>-0.50359321679873104</v>
      </c>
      <c r="FB7">
        <v>0.16739203213927001</v>
      </c>
      <c r="FC7">
        <v>0.65958094818042701</v>
      </c>
      <c r="FD7">
        <v>3.3478406427853998E-2</v>
      </c>
      <c r="FE7">
        <v>-0.48356599570082298</v>
      </c>
      <c r="FF7">
        <v>0.16739203213927001</v>
      </c>
      <c r="FG7">
        <v>0.85313346796384704</v>
      </c>
      <c r="FH7">
        <v>0.13391362571141599</v>
      </c>
      <c r="FI7">
        <v>0.48492444686035002</v>
      </c>
      <c r="FJ7">
        <v>0.21760964178105099</v>
      </c>
      <c r="FK7">
        <v>1.0223654958731401</v>
      </c>
      <c r="FL7">
        <v>3.3478406427853998E-2</v>
      </c>
      <c r="FM7">
        <v>-0.65736987769856003</v>
      </c>
      <c r="FN7">
        <v>5.0217609641781E-2</v>
      </c>
      <c r="FO7">
        <v>-0.83352529926268104</v>
      </c>
      <c r="FP7">
        <v>0.11717442249748899</v>
      </c>
      <c r="FQ7">
        <v>0.219578042397506</v>
      </c>
      <c r="FR7">
        <v>0</v>
      </c>
      <c r="FS7">
        <v>-0.38290204048377302</v>
      </c>
      <c r="FT7">
        <v>0.11717442249748899</v>
      </c>
      <c r="FU7">
        <v>0.203541258952495</v>
      </c>
      <c r="FV7">
        <v>0.41848008034817502</v>
      </c>
      <c r="FW7">
        <v>2.29577497404807</v>
      </c>
      <c r="FX7">
        <v>6.6956812855708106E-2</v>
      </c>
      <c r="FY7">
        <v>-0.40568010344039601</v>
      </c>
      <c r="FZ7">
        <v>6.6956812855708106E-2</v>
      </c>
      <c r="GA7">
        <v>-0.45827696362630399</v>
      </c>
      <c r="GB7">
        <v>8.3696016069635101E-2</v>
      </c>
      <c r="GC7">
        <v>-0.108583816526668</v>
      </c>
      <c r="GD7">
        <v>0</v>
      </c>
      <c r="GE7">
        <v>-0.95491905355051498</v>
      </c>
      <c r="GF7">
        <v>0.16739203213927001</v>
      </c>
      <c r="GG7">
        <v>0.486150188689637</v>
      </c>
      <c r="GH7">
        <v>0.53565450284566496</v>
      </c>
      <c r="GI7">
        <v>2.2118768835975899</v>
      </c>
      <c r="GJ7">
        <v>1.6739203213926999E-2</v>
      </c>
      <c r="GK7">
        <v>-0.72785021159770802</v>
      </c>
      <c r="GL7">
        <v>0.100435219283562</v>
      </c>
      <c r="GM7">
        <v>0.10769691189016301</v>
      </c>
      <c r="GN7">
        <v>0.13391362571141599</v>
      </c>
      <c r="GO7">
        <v>0.64204642789670197</v>
      </c>
      <c r="GP7">
        <v>6.6956812855708106E-2</v>
      </c>
      <c r="GQ7">
        <v>-0.21613226898374199</v>
      </c>
      <c r="GR7">
        <v>3.3478406427853998E-2</v>
      </c>
      <c r="GS7">
        <v>-0.85838709235849298</v>
      </c>
      <c r="GT7">
        <v>8.3696016069635101E-2</v>
      </c>
      <c r="GU7">
        <v>-1.9687193098734498E-2</v>
      </c>
      <c r="GV7">
        <v>0</v>
      </c>
      <c r="GW7">
        <v>-1.0240825554997299</v>
      </c>
      <c r="GX7">
        <v>0</v>
      </c>
      <c r="GY7">
        <v>-0.74966555009516</v>
      </c>
      <c r="GZ7">
        <v>0.200870438567124</v>
      </c>
      <c r="HA7">
        <v>1.6804273784177199</v>
      </c>
      <c r="HB7">
        <v>0</v>
      </c>
      <c r="HC7">
        <v>-0.95202280385434501</v>
      </c>
      <c r="HD7">
        <v>5.0217609641781E-2</v>
      </c>
      <c r="HE7">
        <v>-0.52870318391021898</v>
      </c>
      <c r="HF7">
        <v>5.0217609641781E-2</v>
      </c>
      <c r="HG7">
        <v>-0.34756246504815203</v>
      </c>
      <c r="HH7">
        <v>3.3478406427853998E-2</v>
      </c>
      <c r="HI7">
        <v>-0.56101302801600095</v>
      </c>
      <c r="HJ7">
        <v>0.15065282892534301</v>
      </c>
      <c r="HK7">
        <v>0.61681059667557903</v>
      </c>
      <c r="HL7">
        <v>3.3478406427853998E-2</v>
      </c>
      <c r="HM7">
        <v>-0.65255700947958395</v>
      </c>
      <c r="HN7">
        <v>6.6956812855708106E-2</v>
      </c>
      <c r="HO7">
        <v>-0.13086388464269</v>
      </c>
      <c r="HP7">
        <v>0.15065282892534301</v>
      </c>
      <c r="HQ7">
        <v>1.3333764494831699</v>
      </c>
      <c r="HR7">
        <v>8.3696016069635101E-2</v>
      </c>
      <c r="HS7">
        <v>0.13999699194367701</v>
      </c>
      <c r="HT7">
        <v>5.0217609641781E-2</v>
      </c>
      <c r="HU7">
        <v>-0.42947152767017499</v>
      </c>
      <c r="HV7">
        <v>0.100435219283562</v>
      </c>
      <c r="HW7">
        <v>0.60709567960789701</v>
      </c>
      <c r="HX7">
        <v>0.15065282892534301</v>
      </c>
      <c r="HY7">
        <v>1.3689033036685101</v>
      </c>
      <c r="HZ7">
        <v>8.3696016069635101E-2</v>
      </c>
      <c r="IA7">
        <v>0.19230517304859199</v>
      </c>
      <c r="IB7">
        <v>6.6956812855708106E-2</v>
      </c>
      <c r="IC7">
        <v>-0.12927896493902799</v>
      </c>
      <c r="ID7">
        <v>0.11717442249748899</v>
      </c>
      <c r="IE7">
        <v>0.47710666007897401</v>
      </c>
      <c r="IF7">
        <v>0.184131235353197</v>
      </c>
      <c r="IG7">
        <v>1.77659034209386</v>
      </c>
      <c r="IH7">
        <v>1.6739203213926999E-2</v>
      </c>
      <c r="II7">
        <v>-0.56703408091305496</v>
      </c>
      <c r="IJ7">
        <v>0</v>
      </c>
      <c r="IK7">
        <v>-1.0192746324061199</v>
      </c>
      <c r="IL7">
        <v>1.6739203213926999E-2</v>
      </c>
      <c r="IM7">
        <v>-0.67842901369611497</v>
      </c>
      <c r="IN7">
        <v>8.3696016069635101E-2</v>
      </c>
      <c r="IO7">
        <v>0.16288575286274501</v>
      </c>
      <c r="IP7">
        <v>0</v>
      </c>
      <c r="IQ7">
        <v>-0.832788642210887</v>
      </c>
      <c r="IR7">
        <v>3.3478406427853998E-2</v>
      </c>
      <c r="IS7">
        <v>-0.75500219109921196</v>
      </c>
      <c r="IT7">
        <v>6.6956812855708106E-2</v>
      </c>
      <c r="IU7">
        <v>-6.2977345782517902E-2</v>
      </c>
      <c r="IV7">
        <v>0.13391362571141599</v>
      </c>
      <c r="IW7">
        <v>0.89195975237976599</v>
      </c>
      <c r="IX7">
        <v>0.11717442249748899</v>
      </c>
      <c r="IY7">
        <v>0.74972907080578299</v>
      </c>
      <c r="IZ7">
        <v>0.13391362571141599</v>
      </c>
      <c r="JA7">
        <v>1.2138953783825199</v>
      </c>
      <c r="JB7">
        <v>0</v>
      </c>
      <c r="JC7">
        <v>-1.18759624956398</v>
      </c>
      <c r="JD7">
        <v>5.0217609641781E-2</v>
      </c>
      <c r="JE7">
        <v>-0.33026818165754002</v>
      </c>
      <c r="JF7">
        <v>0.15065282892534301</v>
      </c>
      <c r="JG7">
        <v>1.35722082449433</v>
      </c>
      <c r="JH7">
        <v>0.13391362571141599</v>
      </c>
      <c r="JI7">
        <v>0.881086603653917</v>
      </c>
      <c r="JJ7">
        <v>5.0217609641781E-2</v>
      </c>
      <c r="JK7">
        <v>-0.318226212343658</v>
      </c>
      <c r="JL7">
        <v>3.3478406427853998E-2</v>
      </c>
      <c r="JM7">
        <v>-0.48553056971501402</v>
      </c>
      <c r="JN7">
        <v>0.13391362571141599</v>
      </c>
      <c r="JO7">
        <v>0.92756122857410295</v>
      </c>
      <c r="JP7">
        <v>0</v>
      </c>
      <c r="JQ7">
        <v>-0.98997469866374299</v>
      </c>
      <c r="JR7">
        <v>8.3696016069635101E-2</v>
      </c>
      <c r="JS7">
        <v>0.34672370022467303</v>
      </c>
      <c r="JT7">
        <v>1.6739203213926999E-2</v>
      </c>
      <c r="JU7">
        <v>-0.53000871051356802</v>
      </c>
      <c r="JV7">
        <v>0</v>
      </c>
      <c r="JW7">
        <v>-0.65735631692261698</v>
      </c>
      <c r="JX7">
        <v>3.3478406427853998E-2</v>
      </c>
      <c r="JY7">
        <v>-0.33147556805052703</v>
      </c>
      <c r="JZ7">
        <v>0</v>
      </c>
      <c r="KA7">
        <v>-0.96242066374778301</v>
      </c>
      <c r="KB7">
        <v>8.3696016069635101E-2</v>
      </c>
      <c r="KC7">
        <v>0.38258755160505897</v>
      </c>
      <c r="KD7">
        <v>6.6956812855708106E-2</v>
      </c>
      <c r="KE7">
        <v>0.12853726254591299</v>
      </c>
      <c r="KF7">
        <v>0.11717442249748899</v>
      </c>
      <c r="KG7">
        <v>1.3277645158374001</v>
      </c>
      <c r="KH7">
        <v>0.16739203213927001</v>
      </c>
      <c r="KI7">
        <v>1.42255277733407</v>
      </c>
      <c r="KJ7">
        <v>0.100435219283562</v>
      </c>
      <c r="KK7">
        <v>0.95830552170939598</v>
      </c>
      <c r="KL7">
        <v>0</v>
      </c>
      <c r="KM7">
        <v>-1.2420520987616901</v>
      </c>
      <c r="KN7">
        <v>0</v>
      </c>
      <c r="KO7">
        <v>-0.33696298507810502</v>
      </c>
      <c r="KP7">
        <v>1.6739203213926999E-2</v>
      </c>
      <c r="KQ7">
        <v>-0.68787941366996597</v>
      </c>
      <c r="KR7">
        <v>0</v>
      </c>
      <c r="KS7">
        <v>-0.70048522927934698</v>
      </c>
      <c r="KT7">
        <v>3.3478406427853998E-2</v>
      </c>
      <c r="KU7">
        <v>-0.235704086686923</v>
      </c>
      <c r="KV7">
        <v>5.0217609641781E-2</v>
      </c>
      <c r="KW7">
        <v>-0.15784426941017099</v>
      </c>
      <c r="KX7">
        <v>5.0217609641781E-2</v>
      </c>
      <c r="KY7">
        <v>-0.11695730795826299</v>
      </c>
      <c r="KZ7">
        <v>0.11717442249748899</v>
      </c>
      <c r="LA7">
        <v>0.96945456976877897</v>
      </c>
      <c r="LB7">
        <v>5.0217609641781E-2</v>
      </c>
      <c r="LC7">
        <v>-9.0473917068974299E-2</v>
      </c>
      <c r="LD7">
        <v>5.0217609641781E-2</v>
      </c>
      <c r="LE7">
        <v>-0.14282047793104599</v>
      </c>
      <c r="LF7">
        <v>1.6739203213926999E-2</v>
      </c>
      <c r="LG7">
        <v>-0.84350506551171101</v>
      </c>
      <c r="LH7">
        <v>3.3478406427853998E-2</v>
      </c>
      <c r="LI7">
        <v>-0.12694143356184701</v>
      </c>
      <c r="LJ7">
        <v>6.6956812855708106E-2</v>
      </c>
      <c r="LK7">
        <v>0.25534007396286001</v>
      </c>
      <c r="LL7">
        <v>0</v>
      </c>
      <c r="LM7">
        <v>-1.2117694176176499</v>
      </c>
      <c r="LN7">
        <v>6.6956812855708106E-2</v>
      </c>
      <c r="LO7">
        <v>0.35820598754079302</v>
      </c>
      <c r="LP7">
        <v>1.6739203213926999E-2</v>
      </c>
      <c r="LQ7">
        <v>-0.59824515326730399</v>
      </c>
      <c r="LR7">
        <v>0.16739203213927001</v>
      </c>
      <c r="LS7">
        <v>2.0294485008751302</v>
      </c>
      <c r="LT7">
        <v>3.3478406427853998E-2</v>
      </c>
      <c r="LU7">
        <v>-0.287753102861671</v>
      </c>
      <c r="LV7">
        <v>5.0217609641781E-2</v>
      </c>
      <c r="LW7">
        <v>-7.0758748902459104E-2</v>
      </c>
      <c r="LX7">
        <v>1.6739203213926999E-2</v>
      </c>
      <c r="LY7">
        <v>-0.56031646968401105</v>
      </c>
      <c r="LZ7">
        <v>3.3478406427853998E-2</v>
      </c>
      <c r="MA7">
        <v>-0.25872896073699397</v>
      </c>
      <c r="MB7">
        <v>0.16739203213927001</v>
      </c>
      <c r="MC7">
        <v>2.6965712592256401</v>
      </c>
      <c r="MD7">
        <v>0.100435219283562</v>
      </c>
      <c r="ME7">
        <v>1.1352922358114299</v>
      </c>
      <c r="MF7">
        <v>3.3478406427853998E-2</v>
      </c>
      <c r="MG7">
        <v>-0.45028396326819897</v>
      </c>
      <c r="MH7">
        <v>1.6739203213926999E-2</v>
      </c>
      <c r="MI7">
        <v>-0.76093981335426197</v>
      </c>
      <c r="MJ7">
        <v>6.6956812855708106E-2</v>
      </c>
      <c r="MK7">
        <v>0.26056232384108402</v>
      </c>
      <c r="ML7">
        <v>0</v>
      </c>
      <c r="MM7">
        <v>-0.37009664525627101</v>
      </c>
      <c r="MN7">
        <v>3.3478406427853998E-2</v>
      </c>
      <c r="MO7">
        <v>-0.37732271048718702</v>
      </c>
      <c r="MP7">
        <v>3.3478406427853998E-2</v>
      </c>
      <c r="MQ7">
        <v>-0.208502834159771</v>
      </c>
      <c r="MR7">
        <v>0.100435219283562</v>
      </c>
      <c r="MS7">
        <v>0.98276958886154098</v>
      </c>
      <c r="MT7">
        <v>8.3696016069635101E-2</v>
      </c>
      <c r="MU7">
        <v>0.60471535092552997</v>
      </c>
      <c r="MV7">
        <v>0.11717442249748899</v>
      </c>
      <c r="MW7">
        <v>1.0640290319021699</v>
      </c>
      <c r="MX7">
        <v>0.13391362571141599</v>
      </c>
      <c r="MY7">
        <v>1.1226053647504399</v>
      </c>
      <c r="MZ7">
        <v>5.0217609641781E-2</v>
      </c>
      <c r="NA7">
        <v>4.7667930240429097E-2</v>
      </c>
      <c r="NB7">
        <v>0.200870438567124</v>
      </c>
      <c r="NC7">
        <v>1.9474524369621</v>
      </c>
      <c r="ND7">
        <v>0</v>
      </c>
      <c r="NE7">
        <v>-0.67230363450932895</v>
      </c>
      <c r="NF7">
        <v>0</v>
      </c>
      <c r="NG7">
        <v>-0.55676644569032097</v>
      </c>
      <c r="NH7">
        <v>0</v>
      </c>
      <c r="NI7">
        <v>-0.62062172946925798</v>
      </c>
      <c r="NJ7">
        <v>0</v>
      </c>
      <c r="NK7">
        <v>-0.84479264539088605</v>
      </c>
      <c r="NL7">
        <v>0.11717442249748899</v>
      </c>
      <c r="NM7">
        <v>2.42513029855506</v>
      </c>
      <c r="NN7">
        <v>0</v>
      </c>
      <c r="NO7">
        <v>-0.97993331938371697</v>
      </c>
      <c r="NP7">
        <v>5.0217609641781E-2</v>
      </c>
      <c r="NQ7">
        <v>0.104581921576353</v>
      </c>
      <c r="NR7">
        <v>0.23434884499497799</v>
      </c>
      <c r="NS7">
        <v>2.6798869870402799</v>
      </c>
      <c r="NT7">
        <v>5.0217609641781E-2</v>
      </c>
      <c r="NU7">
        <v>0.105809218343119</v>
      </c>
      <c r="NV7">
        <v>6.6956812855708106E-2</v>
      </c>
      <c r="NW7">
        <v>0.34515728738725499</v>
      </c>
      <c r="NX7">
        <v>1.6739203213926999E-2</v>
      </c>
      <c r="NY7">
        <v>-0.26387254726923898</v>
      </c>
      <c r="NZ7">
        <v>1.6739203213926999E-2</v>
      </c>
      <c r="OA7">
        <v>-0.72499977741960397</v>
      </c>
      <c r="OB7">
        <v>1.6739203213926999E-2</v>
      </c>
      <c r="OC7">
        <v>-0.39268047025271502</v>
      </c>
      <c r="OD7">
        <v>8.3696016069635101E-2</v>
      </c>
      <c r="OE7">
        <v>0.56078256791310599</v>
      </c>
      <c r="OF7">
        <v>0</v>
      </c>
      <c r="OG7">
        <v>-0.542029190361075</v>
      </c>
      <c r="OH7">
        <v>1.6739203213926999E-2</v>
      </c>
      <c r="OI7">
        <v>-0.35825335151309301</v>
      </c>
      <c r="OJ7">
        <v>0</v>
      </c>
      <c r="OK7">
        <v>-0.35583647130317297</v>
      </c>
      <c r="OL7">
        <v>1.6739203213926999E-2</v>
      </c>
      <c r="OM7">
        <v>-0.51778218087016703</v>
      </c>
      <c r="ON7">
        <v>0</v>
      </c>
      <c r="OO7">
        <v>-0.86152533374602303</v>
      </c>
      <c r="OP7">
        <v>1.6739203213926999E-2</v>
      </c>
      <c r="OQ7">
        <v>-0.60580468479692395</v>
      </c>
      <c r="OR7">
        <v>0</v>
      </c>
      <c r="OS7">
        <v>-0.55675591882210496</v>
      </c>
      <c r="OT7">
        <v>0</v>
      </c>
      <c r="OU7">
        <v>-0.881419360918271</v>
      </c>
      <c r="OV7">
        <v>3.3478406427853998E-2</v>
      </c>
      <c r="OW7">
        <v>-0.22123855421466801</v>
      </c>
      <c r="OX7">
        <v>1.6739203213926999E-2</v>
      </c>
      <c r="OY7">
        <v>-0.52094066381839099</v>
      </c>
      <c r="OZ7">
        <v>3.3478406427853998E-2</v>
      </c>
      <c r="PA7">
        <v>-0.193073146100085</v>
      </c>
      <c r="PB7">
        <v>0</v>
      </c>
      <c r="PC7">
        <v>-0.92348168943616005</v>
      </c>
      <c r="PD7">
        <v>5.0217609641781E-2</v>
      </c>
      <c r="PE7">
        <v>0.318209255476473</v>
      </c>
      <c r="PF7">
        <v>1.6739203213926999E-2</v>
      </c>
      <c r="PG7">
        <v>-0.47704556867055598</v>
      </c>
      <c r="PH7">
        <v>0</v>
      </c>
      <c r="PI7">
        <v>-1.4362105659384901</v>
      </c>
      <c r="PJ7">
        <v>0</v>
      </c>
      <c r="PK7">
        <v>-0.65800077196571205</v>
      </c>
      <c r="PL7">
        <v>6.6956812855708106E-2</v>
      </c>
      <c r="PM7">
        <v>0.366141494943719</v>
      </c>
      <c r="PN7">
        <v>3.3478406427853998E-2</v>
      </c>
      <c r="PO7">
        <v>-8.6437306180513596E-2</v>
      </c>
      <c r="PP7">
        <v>0</v>
      </c>
      <c r="PQ7">
        <v>-0.77030426807722097</v>
      </c>
      <c r="PR7">
        <v>3.3478406427853998E-2</v>
      </c>
      <c r="PS7">
        <v>-9.7036216021485697E-2</v>
      </c>
      <c r="PT7">
        <v>3.3478406427853998E-2</v>
      </c>
      <c r="PU7">
        <v>-0.13621255608671501</v>
      </c>
      <c r="PV7">
        <v>5.0217609641781E-2</v>
      </c>
      <c r="PW7">
        <v>0.34653012490685098</v>
      </c>
      <c r="PX7">
        <v>0</v>
      </c>
      <c r="PY7">
        <v>-0.55443667643233396</v>
      </c>
      <c r="PZ7">
        <v>0</v>
      </c>
      <c r="QA7">
        <v>-0.98895694888504904</v>
      </c>
      <c r="QB7">
        <v>1.6739203213926999E-2</v>
      </c>
      <c r="QC7">
        <v>-0.607740260500373</v>
      </c>
      <c r="QD7">
        <v>0.13391362571141599</v>
      </c>
      <c r="QE7">
        <v>2.1250643958195798</v>
      </c>
      <c r="QF7">
        <v>3.3478406427853998E-2</v>
      </c>
      <c r="QG7">
        <v>-0.131552521344837</v>
      </c>
      <c r="QH7">
        <v>5.0217609641781E-2</v>
      </c>
      <c r="QI7">
        <v>0.34372415854109101</v>
      </c>
      <c r="QJ7">
        <v>3.3478406427853998E-2</v>
      </c>
      <c r="QK7">
        <v>-3.8064467271233998E-2</v>
      </c>
      <c r="QL7">
        <v>5.0217609641781E-2</v>
      </c>
      <c r="QM7">
        <v>0.38344182214709799</v>
      </c>
      <c r="QN7">
        <v>6.6956812855708106E-2</v>
      </c>
      <c r="QO7">
        <v>0.99215067637172505</v>
      </c>
      <c r="QP7">
        <v>1.6739203213926999E-2</v>
      </c>
      <c r="QQ7">
        <v>-0.42644501824867198</v>
      </c>
      <c r="QR7">
        <v>0.100435219283562</v>
      </c>
      <c r="QS7">
        <v>1.3361549518823499</v>
      </c>
      <c r="QT7">
        <v>8.3696016069635101E-2</v>
      </c>
      <c r="QU7">
        <v>1.1279546432925101</v>
      </c>
      <c r="QV7">
        <v>6.6956812855708106E-2</v>
      </c>
      <c r="QW7">
        <v>0.62627272898023301</v>
      </c>
      <c r="QX7">
        <v>8.3696016069635101E-2</v>
      </c>
      <c r="QY7">
        <v>1.0852952276616701</v>
      </c>
      <c r="QZ7">
        <v>6.6956812855708106E-2</v>
      </c>
      <c r="RA7">
        <v>0.69907354806957001</v>
      </c>
      <c r="RB7">
        <v>0</v>
      </c>
      <c r="RC7">
        <v>-0.62590284827888198</v>
      </c>
      <c r="RD7">
        <v>3.3478406427853998E-2</v>
      </c>
      <c r="RE7">
        <v>-6.6799449662194005E-2</v>
      </c>
      <c r="RF7">
        <v>3.3478406427853998E-2</v>
      </c>
      <c r="RG7">
        <v>-8.6519326388565507E-2</v>
      </c>
      <c r="RH7">
        <v>0</v>
      </c>
      <c r="RI7">
        <v>-0.88276178133446204</v>
      </c>
      <c r="RJ7">
        <v>0</v>
      </c>
      <c r="RK7">
        <v>-0.76266363900620604</v>
      </c>
      <c r="RL7">
        <v>3.3478406427853998E-2</v>
      </c>
      <c r="RM7">
        <v>-3.1958755389084097E-2</v>
      </c>
      <c r="RN7">
        <v>1.6739203213926999E-2</v>
      </c>
      <c r="RO7">
        <v>-0.51869819667452899</v>
      </c>
      <c r="RP7">
        <v>6.6956812855708106E-2</v>
      </c>
      <c r="RQ7">
        <v>0.60462772324861902</v>
      </c>
      <c r="RR7">
        <v>0.100435219283562</v>
      </c>
      <c r="RS7">
        <v>2.09947609007952</v>
      </c>
      <c r="RT7">
        <v>0</v>
      </c>
      <c r="RU7">
        <v>-1.15125586311539</v>
      </c>
      <c r="RV7">
        <v>8.3696016069635101E-2</v>
      </c>
      <c r="RW7">
        <v>1.1810514175551901</v>
      </c>
      <c r="RX7">
        <v>0</v>
      </c>
      <c r="RY7">
        <v>-1.1063027912107899</v>
      </c>
      <c r="RZ7">
        <v>0</v>
      </c>
      <c r="SA7">
        <v>-0.496333321874664</v>
      </c>
      <c r="SB7">
        <v>3.3478406427853998E-2</v>
      </c>
      <c r="SC7">
        <v>-1.3514479774645601E-2</v>
      </c>
      <c r="SD7">
        <v>3.3478406427853998E-2</v>
      </c>
      <c r="SE7">
        <v>-1.2679839152826699E-2</v>
      </c>
      <c r="SF7">
        <v>1.6739203213926999E-2</v>
      </c>
      <c r="SG7">
        <v>-0.33937971366276998</v>
      </c>
      <c r="SH7">
        <v>1.6739203213926999E-2</v>
      </c>
      <c r="SI7">
        <v>-0.34033359347701397</v>
      </c>
      <c r="SJ7">
        <v>0</v>
      </c>
      <c r="SK7">
        <v>-0.46274447349043601</v>
      </c>
      <c r="SL7">
        <v>6.6956812855708106E-2</v>
      </c>
      <c r="SM7">
        <v>1.2200761381638301</v>
      </c>
      <c r="SN7">
        <v>0</v>
      </c>
      <c r="SO7">
        <v>-0.913830399584592</v>
      </c>
      <c r="SP7">
        <v>0</v>
      </c>
      <c r="SQ7">
        <v>-0.85803312243782004</v>
      </c>
      <c r="SR7">
        <v>0</v>
      </c>
      <c r="SS7">
        <v>-0.549589339602926</v>
      </c>
      <c r="ST7">
        <v>3.3478406427853998E-2</v>
      </c>
      <c r="SU7">
        <v>2.3559953270432799E-2</v>
      </c>
      <c r="SV7">
        <v>0</v>
      </c>
      <c r="SW7">
        <v>-0.924236945189709</v>
      </c>
      <c r="SX7">
        <v>0.11717442249748899</v>
      </c>
      <c r="SY7">
        <v>2.1884347808870799</v>
      </c>
      <c r="SZ7">
        <v>5.0217609641781E-2</v>
      </c>
      <c r="TA7">
        <v>0.65434185488014396</v>
      </c>
      <c r="TB7">
        <v>0</v>
      </c>
      <c r="TC7">
        <v>-0.63498724599154899</v>
      </c>
      <c r="TD7">
        <v>6.6956812855708106E-2</v>
      </c>
      <c r="TE7">
        <v>1.22232977903422</v>
      </c>
      <c r="TF7">
        <v>0</v>
      </c>
      <c r="TG7">
        <v>-1.0432248165789799</v>
      </c>
      <c r="TH7">
        <v>1.6739203213926999E-2</v>
      </c>
      <c r="TI7">
        <v>-0.51001719757993402</v>
      </c>
      <c r="TJ7">
        <v>1.6739203213926999E-2</v>
      </c>
      <c r="TK7">
        <v>-0.45779295683443799</v>
      </c>
      <c r="TL7">
        <v>0</v>
      </c>
      <c r="TM7">
        <v>-0.883148339525621</v>
      </c>
      <c r="TN7">
        <v>0</v>
      </c>
      <c r="TO7">
        <v>-0.98783187108585802</v>
      </c>
      <c r="TP7">
        <v>0</v>
      </c>
      <c r="TQ7">
        <v>-0.52786610276261503</v>
      </c>
      <c r="TR7">
        <v>0</v>
      </c>
      <c r="TS7">
        <v>-0.91713371171347002</v>
      </c>
      <c r="TT7">
        <v>0</v>
      </c>
      <c r="TU7">
        <v>-0.69374726335930303</v>
      </c>
      <c r="TV7">
        <v>6.6956812855708106E-2</v>
      </c>
      <c r="TW7">
        <v>1.1040251215299599</v>
      </c>
      <c r="TX7">
        <v>6.6956812855708106E-2</v>
      </c>
      <c r="TY7">
        <v>0.87047435953355601</v>
      </c>
      <c r="TZ7">
        <v>0</v>
      </c>
      <c r="UA7">
        <v>-0.35302973295038098</v>
      </c>
      <c r="UB7">
        <v>0</v>
      </c>
      <c r="UC7">
        <v>-0.94771696202184097</v>
      </c>
      <c r="UD7">
        <v>0.13391362571141599</v>
      </c>
      <c r="UE7">
        <v>2.0653090306009201</v>
      </c>
      <c r="UF7">
        <v>1.6739203213926999E-2</v>
      </c>
      <c r="UG7">
        <v>-0.31734968706475802</v>
      </c>
      <c r="UH7">
        <v>1.6739203213926999E-2</v>
      </c>
      <c r="UI7">
        <v>-0.40120291964716998</v>
      </c>
      <c r="UJ7">
        <v>0</v>
      </c>
      <c r="UK7">
        <v>-0.53368457940446901</v>
      </c>
      <c r="UL7">
        <v>3.3478406427853998E-2</v>
      </c>
      <c r="UM7">
        <v>8.7198577467482705E-2</v>
      </c>
      <c r="UN7">
        <v>0</v>
      </c>
      <c r="UO7">
        <v>-0.54956509737474302</v>
      </c>
      <c r="UP7">
        <v>1.6739203213926999E-2</v>
      </c>
      <c r="UQ7">
        <v>-0.423550178131266</v>
      </c>
      <c r="UR7">
        <v>1.6739203213926999E-2</v>
      </c>
      <c r="US7">
        <v>-0.52658647023395999</v>
      </c>
      <c r="UT7">
        <v>0</v>
      </c>
      <c r="UU7">
        <v>-0.54381573834143204</v>
      </c>
      <c r="UV7">
        <v>1.6739203213926999E-2</v>
      </c>
      <c r="UW7">
        <v>-0.232893747981128</v>
      </c>
      <c r="UX7">
        <v>1.6739203213926999E-2</v>
      </c>
      <c r="UY7">
        <v>-0.29210285034542199</v>
      </c>
      <c r="UZ7">
        <v>6.6956812855708106E-2</v>
      </c>
      <c r="VA7">
        <v>0.65628309960565701</v>
      </c>
      <c r="VB7">
        <v>0</v>
      </c>
      <c r="VC7">
        <v>-0.755130906402664</v>
      </c>
      <c r="VD7">
        <v>0.100435219283562</v>
      </c>
      <c r="VE7">
        <v>1.9537320568805701</v>
      </c>
      <c r="VF7">
        <v>0</v>
      </c>
      <c r="VG7">
        <v>-0.52148865429634095</v>
      </c>
      <c r="VH7">
        <v>1.6739203213926999E-2</v>
      </c>
      <c r="VI7">
        <v>-0.29239221725326803</v>
      </c>
      <c r="VJ7">
        <v>0</v>
      </c>
      <c r="VK7">
        <v>-0.68083215491834803</v>
      </c>
      <c r="VL7">
        <v>0</v>
      </c>
      <c r="VM7">
        <v>-0.91825633118295202</v>
      </c>
      <c r="VN7">
        <v>0</v>
      </c>
      <c r="VO7">
        <v>-0.88148604550512499</v>
      </c>
      <c r="VP7">
        <v>0</v>
      </c>
      <c r="VQ7">
        <v>-0.86950471871773105</v>
      </c>
      <c r="VR7">
        <v>0.184131235353197</v>
      </c>
      <c r="VS7">
        <v>3.5275080172107298</v>
      </c>
      <c r="VT7">
        <v>0</v>
      </c>
      <c r="VU7">
        <v>-0.57541918831966399</v>
      </c>
      <c r="VV7">
        <v>1.6739203213926999E-2</v>
      </c>
      <c r="VW7">
        <v>-0.33843671358062699</v>
      </c>
      <c r="VX7">
        <v>5.0217609641781E-2</v>
      </c>
      <c r="VY7">
        <v>0.481449314367975</v>
      </c>
      <c r="VZ7">
        <v>0</v>
      </c>
      <c r="WA7">
        <v>-0.33573601805519099</v>
      </c>
      <c r="WB7">
        <v>3.3478406427853998E-2</v>
      </c>
      <c r="WC7">
        <v>0.12078848801415799</v>
      </c>
      <c r="WD7">
        <v>0</v>
      </c>
      <c r="WE7">
        <v>-0.94573546688533405</v>
      </c>
      <c r="WF7">
        <v>0</v>
      </c>
      <c r="WG7">
        <v>-0.64644722840916702</v>
      </c>
      <c r="WH7">
        <v>0.13391362571141599</v>
      </c>
      <c r="WI7">
        <v>2.7063238394567599</v>
      </c>
      <c r="WJ7">
        <v>1.6739203213926999E-2</v>
      </c>
      <c r="WK7">
        <v>-0.28584016346228402</v>
      </c>
      <c r="WL7">
        <v>0</v>
      </c>
      <c r="WM7">
        <v>-0.60061228364599395</v>
      </c>
      <c r="WN7">
        <v>3.3478406427853998E-2</v>
      </c>
      <c r="WO7">
        <v>0.21412999863524901</v>
      </c>
      <c r="WP7">
        <v>3.3478406427853998E-2</v>
      </c>
      <c r="WQ7">
        <v>0.158622462872304</v>
      </c>
      <c r="WR7">
        <v>0</v>
      </c>
      <c r="WS7">
        <v>-0.50655820692333897</v>
      </c>
      <c r="WT7">
        <v>1.6739203213926999E-2</v>
      </c>
      <c r="WU7">
        <v>-0.28648209810285502</v>
      </c>
      <c r="WV7">
        <v>1.6739203213926999E-2</v>
      </c>
      <c r="WW7">
        <v>-0.44964524319793803</v>
      </c>
      <c r="WX7">
        <v>5.0217609641781E-2</v>
      </c>
      <c r="WY7">
        <v>0.74893421474226396</v>
      </c>
      <c r="WZ7">
        <v>3.3478406427853998E-2</v>
      </c>
      <c r="XA7">
        <v>0.27383104417248399</v>
      </c>
      <c r="XB7">
        <v>0.15065282892534301</v>
      </c>
      <c r="XC7">
        <v>3.8436636858520301</v>
      </c>
      <c r="XD7">
        <v>5.0217609641781E-2</v>
      </c>
      <c r="XE7">
        <v>0.49983071116051397</v>
      </c>
      <c r="XF7">
        <v>0</v>
      </c>
      <c r="XG7">
        <v>-0.91529191476141902</v>
      </c>
      <c r="XH7">
        <v>0</v>
      </c>
      <c r="XI7">
        <v>-0.54756890299121397</v>
      </c>
      <c r="XJ7">
        <v>0</v>
      </c>
      <c r="XK7">
        <v>-0.87083904654710997</v>
      </c>
      <c r="XL7">
        <v>1.6739203213926999E-2</v>
      </c>
      <c r="XM7">
        <v>-0.27581414068621302</v>
      </c>
      <c r="XN7">
        <v>0.100435219283562</v>
      </c>
      <c r="XO7">
        <v>2.49911443876803</v>
      </c>
      <c r="XP7">
        <v>0</v>
      </c>
      <c r="XQ7">
        <v>-0.66733021195431297</v>
      </c>
      <c r="XR7">
        <v>0</v>
      </c>
      <c r="XS7">
        <v>-0.76321271209633301</v>
      </c>
      <c r="XT7">
        <v>3.3478406427853998E-2</v>
      </c>
      <c r="XU7">
        <v>0.28356805895650899</v>
      </c>
      <c r="XV7">
        <v>3.3478406427853998E-2</v>
      </c>
      <c r="XW7">
        <v>0.180618217114282</v>
      </c>
      <c r="XX7">
        <v>3.3478406427853998E-2</v>
      </c>
      <c r="XY7">
        <v>0.14563566068556</v>
      </c>
      <c r="XZ7">
        <v>6.6956812855708106E-2</v>
      </c>
      <c r="YA7">
        <v>1.2249244341719701</v>
      </c>
      <c r="YB7">
        <v>5.0217609641781E-2</v>
      </c>
      <c r="YC7">
        <v>0.72996417571580297</v>
      </c>
      <c r="YD7">
        <v>0</v>
      </c>
      <c r="YE7">
        <v>-0.35387042976316901</v>
      </c>
      <c r="YF7">
        <v>0</v>
      </c>
      <c r="YG7">
        <v>-0.760623604334971</v>
      </c>
      <c r="YH7">
        <v>1.6739203213926999E-2</v>
      </c>
      <c r="YI7">
        <v>-0.35764318962272701</v>
      </c>
      <c r="YJ7">
        <v>3.3478406427853998E-2</v>
      </c>
      <c r="YK7">
        <v>0.19552765289785001</v>
      </c>
      <c r="YL7">
        <v>0</v>
      </c>
      <c r="YM7">
        <v>-0.81729291536182902</v>
      </c>
      <c r="YN7">
        <v>0</v>
      </c>
      <c r="YO7">
        <v>-0.37267248870282199</v>
      </c>
      <c r="YP7">
        <v>5.0217609641781E-2</v>
      </c>
      <c r="YQ7">
        <v>0.56444166957349196</v>
      </c>
      <c r="YR7">
        <v>3.3478406427853998E-2</v>
      </c>
      <c r="YS7">
        <v>0.390419514258245</v>
      </c>
      <c r="YT7">
        <v>0</v>
      </c>
      <c r="YU7">
        <v>-1.0370149900513399</v>
      </c>
      <c r="YV7">
        <v>3.3478406427853998E-2</v>
      </c>
      <c r="YW7">
        <v>0.27634183797313999</v>
      </c>
      <c r="YX7">
        <v>0</v>
      </c>
      <c r="YY7">
        <v>-0.88867859477366395</v>
      </c>
      <c r="YZ7">
        <v>0</v>
      </c>
      <c r="ZA7">
        <v>-0.65539270655809101</v>
      </c>
      <c r="ZB7">
        <v>5.0217609641781E-2</v>
      </c>
      <c r="ZC7">
        <v>0.83463637581748096</v>
      </c>
      <c r="ZD7">
        <v>3.3478406427853998E-2</v>
      </c>
      <c r="ZE7">
        <v>0.248951469446761</v>
      </c>
      <c r="ZF7">
        <v>3.3478406427853998E-2</v>
      </c>
      <c r="ZG7">
        <v>0.20346412199154601</v>
      </c>
      <c r="ZH7">
        <v>1.6739203213926999E-2</v>
      </c>
      <c r="ZI7">
        <v>-0.21167513005848801</v>
      </c>
      <c r="ZJ7">
        <v>0</v>
      </c>
      <c r="ZK7">
        <v>-0.61508260965096495</v>
      </c>
      <c r="ZL7">
        <v>0</v>
      </c>
      <c r="ZM7">
        <v>-0.92408565919094299</v>
      </c>
      <c r="ZN7">
        <v>1.6739203213926999E-2</v>
      </c>
      <c r="ZO7">
        <v>-0.27657013738502001</v>
      </c>
      <c r="ZP7">
        <v>0</v>
      </c>
      <c r="ZQ7">
        <v>-0.84018072188287296</v>
      </c>
      <c r="ZR7">
        <v>5.0217609641781E-2</v>
      </c>
      <c r="ZS7">
        <v>0.83767580214525805</v>
      </c>
      <c r="ZT7">
        <v>0</v>
      </c>
      <c r="ZU7">
        <v>-0.86196410200572104</v>
      </c>
      <c r="ZV7">
        <v>1.6739203213926999E-2</v>
      </c>
      <c r="ZW7">
        <v>-0.209140163086423</v>
      </c>
      <c r="ZX7">
        <v>3.3478406427853998E-2</v>
      </c>
      <c r="ZY7">
        <v>0.489191502253708</v>
      </c>
      <c r="ZZ7">
        <v>1.6739203213926999E-2</v>
      </c>
      <c r="AAA7">
        <v>-0.201576935648969</v>
      </c>
      <c r="AAB7">
        <v>0</v>
      </c>
      <c r="AAC7">
        <v>-0.71816543571277103</v>
      </c>
      <c r="AAD7">
        <v>0</v>
      </c>
      <c r="AAE7">
        <v>-0.89709522334519098</v>
      </c>
      <c r="AAF7">
        <v>0</v>
      </c>
      <c r="AAG7">
        <v>-0.76375873116231396</v>
      </c>
      <c r="AAH7">
        <v>3.3478406427853998E-2</v>
      </c>
      <c r="AAI7">
        <v>0.42716623346947702</v>
      </c>
      <c r="AAJ7">
        <v>0</v>
      </c>
      <c r="AAK7">
        <v>-0.56613833877940101</v>
      </c>
      <c r="AAL7">
        <v>1.6739203213926999E-2</v>
      </c>
      <c r="AAM7">
        <v>-0.25156454452445498</v>
      </c>
      <c r="AAN7">
        <v>6.6956812855708106E-2</v>
      </c>
      <c r="AAO7">
        <v>2.06212825575341</v>
      </c>
      <c r="AAP7">
        <v>0</v>
      </c>
      <c r="AAQ7">
        <v>-0.78733863178854202</v>
      </c>
      <c r="AAR7">
        <v>0</v>
      </c>
      <c r="AAS7">
        <v>-0.90311282187561903</v>
      </c>
      <c r="AAT7">
        <v>8.3696016069635101E-2</v>
      </c>
      <c r="AAU7">
        <v>1.62525430934365</v>
      </c>
      <c r="AAV7">
        <v>3.3478406427853998E-2</v>
      </c>
      <c r="AAW7">
        <v>0.301476060324886</v>
      </c>
      <c r="AAX7">
        <v>0</v>
      </c>
      <c r="AAY7">
        <v>-1.0256654977669699</v>
      </c>
      <c r="AAZ7">
        <v>0</v>
      </c>
      <c r="ABA7">
        <v>-0.65234066716299899</v>
      </c>
      <c r="ABB7">
        <v>1.6739203213926999E-2</v>
      </c>
      <c r="ABC7">
        <v>-0.18714833444583201</v>
      </c>
      <c r="ABD7">
        <v>3.3478406427853998E-2</v>
      </c>
      <c r="ABE7">
        <v>0.44150108515949599</v>
      </c>
      <c r="ABF7">
        <v>0</v>
      </c>
      <c r="ABG7">
        <v>-1.0588181058953301</v>
      </c>
      <c r="ABH7">
        <v>0</v>
      </c>
      <c r="ABI7">
        <v>-0.93212241175878296</v>
      </c>
      <c r="ABJ7">
        <v>1.6739203213926999E-2</v>
      </c>
      <c r="ABK7">
        <v>-0.15377210542994199</v>
      </c>
      <c r="ABL7">
        <v>1.6739203213926999E-2</v>
      </c>
      <c r="ABM7">
        <v>-0.147535725186068</v>
      </c>
      <c r="ABN7">
        <v>0</v>
      </c>
      <c r="ABO7">
        <v>-0.25312138793205202</v>
      </c>
      <c r="ABP7">
        <v>1.6739203213926999E-2</v>
      </c>
      <c r="ABQ7">
        <v>-0.18207772518815499</v>
      </c>
      <c r="ABR7">
        <v>1.6739203213926999E-2</v>
      </c>
      <c r="ABS7">
        <v>-0.17662182517629299</v>
      </c>
      <c r="ABT7">
        <v>5.0217609641781E-2</v>
      </c>
      <c r="ABU7">
        <v>1.47539036069478</v>
      </c>
      <c r="ABV7">
        <v>0</v>
      </c>
      <c r="ABW7">
        <v>-0.75250032149835</v>
      </c>
      <c r="ABX7">
        <v>0</v>
      </c>
      <c r="ABY7">
        <v>-0.64442138300582896</v>
      </c>
      <c r="ABZ7">
        <v>0.100435219283562</v>
      </c>
      <c r="ACA7">
        <v>2.4873223335668202</v>
      </c>
      <c r="ACB7">
        <v>0</v>
      </c>
      <c r="ACC7">
        <v>-0.36957778950319597</v>
      </c>
      <c r="ACD7">
        <v>0</v>
      </c>
      <c r="ACE7">
        <v>-0.77274576998010902</v>
      </c>
      <c r="ACF7">
        <v>0</v>
      </c>
      <c r="ACG7">
        <v>-0.78656167901546803</v>
      </c>
      <c r="ACH7">
        <v>0</v>
      </c>
      <c r="ACI7">
        <v>-0.61380425206765099</v>
      </c>
      <c r="ACJ7">
        <v>1.6739203213926999E-2</v>
      </c>
      <c r="ACK7">
        <v>-0.27741809330765999</v>
      </c>
      <c r="ACL7">
        <v>1.6739203213926999E-2</v>
      </c>
      <c r="ACM7">
        <v>-0.18378952767633799</v>
      </c>
      <c r="ACN7">
        <v>0</v>
      </c>
      <c r="ACO7">
        <v>-0.73986868822186103</v>
      </c>
      <c r="ACP7">
        <v>0</v>
      </c>
      <c r="ACQ7">
        <v>-0.74028494178492399</v>
      </c>
      <c r="ACR7">
        <v>0</v>
      </c>
      <c r="ACS7">
        <v>-1.34151513139277</v>
      </c>
      <c r="ACT7">
        <v>6.6956812855708106E-2</v>
      </c>
      <c r="ACU7">
        <v>1.2160040161288901</v>
      </c>
      <c r="ACV7">
        <v>1.6739203213926999E-2</v>
      </c>
      <c r="ACW7">
        <v>-0.14221261328027601</v>
      </c>
      <c r="ACX7">
        <v>0</v>
      </c>
      <c r="ACY7">
        <v>-0.85784176005379797</v>
      </c>
      <c r="ACZ7">
        <v>0</v>
      </c>
      <c r="ADA7">
        <v>-0.62256797144007603</v>
      </c>
      <c r="ADB7">
        <v>1.6739203213926999E-2</v>
      </c>
      <c r="ADC7">
        <v>-0.21620490909280901</v>
      </c>
      <c r="ADD7">
        <v>1.6739203213926999E-2</v>
      </c>
      <c r="ADE7">
        <v>-0.125194418586212</v>
      </c>
      <c r="ADF7">
        <v>3.3478406427853998E-2</v>
      </c>
      <c r="ADG7">
        <v>0.52836442159302499</v>
      </c>
      <c r="ADH7">
        <v>1.6739203213926999E-2</v>
      </c>
      <c r="ADI7">
        <v>-0.145932861598493</v>
      </c>
      <c r="ADJ7">
        <v>1.6739203213926999E-2</v>
      </c>
      <c r="ADK7">
        <v>-0.18014229691929501</v>
      </c>
      <c r="ADL7">
        <v>1.6739203213926999E-2</v>
      </c>
      <c r="ADM7">
        <v>-0.18634418737469599</v>
      </c>
      <c r="ADN7">
        <v>0</v>
      </c>
      <c r="ADO7">
        <v>-0.79537683377281398</v>
      </c>
      <c r="ADP7">
        <v>1.6739203213926999E-2</v>
      </c>
      <c r="ADQ7">
        <v>-0.172042281027318</v>
      </c>
      <c r="ADR7">
        <v>5.0217609641781E-2</v>
      </c>
      <c r="ADS7">
        <v>1.4717164092606301</v>
      </c>
      <c r="ADT7">
        <v>3.3478406427853998E-2</v>
      </c>
      <c r="ADU7">
        <v>0.64434937347343202</v>
      </c>
      <c r="ADV7">
        <v>0</v>
      </c>
      <c r="ADW7">
        <v>-0.58829943192038603</v>
      </c>
      <c r="ADX7">
        <v>0</v>
      </c>
      <c r="ADY7">
        <v>-0.98019851052470897</v>
      </c>
      <c r="ADZ7">
        <v>0</v>
      </c>
      <c r="AEA7">
        <v>-0.92741919310682497</v>
      </c>
      <c r="AEB7">
        <v>0</v>
      </c>
      <c r="AEC7">
        <v>-0.75529019026450706</v>
      </c>
      <c r="AED7">
        <v>3.3478406427853998E-2</v>
      </c>
      <c r="AEE7">
        <v>0.47171921697899</v>
      </c>
      <c r="AEF7">
        <v>0.100435219283562</v>
      </c>
      <c r="AEG7">
        <v>2.2622654078180702</v>
      </c>
      <c r="AEH7">
        <v>0.184131235353197</v>
      </c>
      <c r="AEI7">
        <v>4.3207681989611597</v>
      </c>
      <c r="AEJ7">
        <v>0</v>
      </c>
      <c r="AEK7">
        <v>-0.84185020664612498</v>
      </c>
      <c r="AEL7">
        <v>0</v>
      </c>
      <c r="AEM7">
        <v>-0.44618652755391602</v>
      </c>
      <c r="AEN7">
        <v>5.0217609641781E-2</v>
      </c>
      <c r="AEO7">
        <v>0.59859525101243205</v>
      </c>
      <c r="AEP7">
        <v>0</v>
      </c>
      <c r="AEQ7">
        <v>-0.74177233185145697</v>
      </c>
      <c r="AER7">
        <v>5.0217609641781E-2</v>
      </c>
      <c r="AES7">
        <v>1.19272824872771</v>
      </c>
      <c r="AET7">
        <v>0</v>
      </c>
      <c r="AEU7">
        <v>-0.947852576904329</v>
      </c>
      <c r="AEV7">
        <v>0</v>
      </c>
      <c r="AEW7">
        <v>-0.63943758066515899</v>
      </c>
      <c r="AEX7">
        <v>0</v>
      </c>
      <c r="AEY7">
        <v>-0.69581583172560102</v>
      </c>
      <c r="AEZ7">
        <v>0</v>
      </c>
      <c r="AFA7">
        <v>-0.33746986030920001</v>
      </c>
      <c r="AFB7">
        <v>5.0217609641781E-2</v>
      </c>
      <c r="AFC7">
        <v>1.25408720820848</v>
      </c>
      <c r="AFD7">
        <v>1.6739203213926999E-2</v>
      </c>
      <c r="AFE7">
        <v>-0.130598310914048</v>
      </c>
      <c r="AFF7">
        <v>0</v>
      </c>
      <c r="AFG7">
        <v>-0.56141249422939798</v>
      </c>
      <c r="AFH7">
        <v>0</v>
      </c>
      <c r="AFI7">
        <v>-0.70010211437298198</v>
      </c>
      <c r="AFJ7">
        <v>0</v>
      </c>
      <c r="AFK7">
        <v>-0.33995885101256701</v>
      </c>
      <c r="AFL7">
        <v>1.6739203213926999E-2</v>
      </c>
      <c r="AFM7">
        <v>-6.3035828303589794E-2</v>
      </c>
      <c r="AFN7">
        <v>3.3478406427853998E-2</v>
      </c>
      <c r="AFO7">
        <v>0.53383042644963197</v>
      </c>
      <c r="AFP7">
        <v>3.3478406427853998E-2</v>
      </c>
      <c r="AFQ7">
        <v>0.71586572756795197</v>
      </c>
      <c r="AFR7">
        <v>1.6739203213926999E-2</v>
      </c>
      <c r="AFS7">
        <v>-0.107654720649733</v>
      </c>
      <c r="AFT7">
        <v>1.6739203213926999E-2</v>
      </c>
      <c r="AFU7">
        <v>-0.103740059887155</v>
      </c>
      <c r="AFV7">
        <v>0</v>
      </c>
      <c r="AFW7">
        <v>-0.50707104108675005</v>
      </c>
      <c r="AFX7">
        <v>0</v>
      </c>
      <c r="AFY7">
        <v>-0.60574347882839896</v>
      </c>
      <c r="AFZ7">
        <v>0.13391362571141599</v>
      </c>
      <c r="AGA7">
        <v>2.8333593454573101</v>
      </c>
      <c r="AGB7">
        <v>0</v>
      </c>
      <c r="AGC7">
        <v>-0.49450225969036099</v>
      </c>
      <c r="AGD7">
        <v>0</v>
      </c>
      <c r="AGE7">
        <v>-0.62298240586945197</v>
      </c>
      <c r="AGF7">
        <v>1.6739203213926999E-2</v>
      </c>
      <c r="AGG7">
        <v>-9.57636941502263E-2</v>
      </c>
      <c r="AGH7">
        <v>3.3478406427853998E-2</v>
      </c>
      <c r="AGI7">
        <v>0.47204562565675301</v>
      </c>
      <c r="AGJ7">
        <v>0</v>
      </c>
      <c r="AGK7">
        <v>-0.89010623782693399</v>
      </c>
      <c r="AGL7">
        <v>0</v>
      </c>
      <c r="AGM7">
        <v>-0.58093260672465097</v>
      </c>
      <c r="AGN7">
        <v>6.6956812855708106E-2</v>
      </c>
      <c r="AGO7">
        <v>1.67483776242542</v>
      </c>
      <c r="AGP7">
        <v>1.6739203213926999E-2</v>
      </c>
      <c r="AGQ7">
        <v>-4.7872676735918399E-2</v>
      </c>
      <c r="AGR7">
        <v>3.3478406427853998E-2</v>
      </c>
      <c r="AGS7">
        <v>0.56209760467825198</v>
      </c>
      <c r="AGT7">
        <v>0</v>
      </c>
      <c r="AGU7">
        <v>-1.0660539502237401</v>
      </c>
      <c r="AGV7">
        <v>0</v>
      </c>
      <c r="AGW7">
        <v>-0.247407316121287</v>
      </c>
      <c r="AGX7">
        <v>3.3478406427853998E-2</v>
      </c>
      <c r="AGY7">
        <v>0.57925075122548797</v>
      </c>
      <c r="AGZ7">
        <v>0</v>
      </c>
      <c r="AHA7">
        <v>-0.76485718874126796</v>
      </c>
      <c r="AHB7">
        <v>0</v>
      </c>
      <c r="AHC7">
        <v>-0.30900963018973399</v>
      </c>
      <c r="AHD7">
        <v>0</v>
      </c>
      <c r="AHE7">
        <v>-0.59174354008074304</v>
      </c>
      <c r="AHF7">
        <v>3.3478406427853998E-2</v>
      </c>
      <c r="AHG7">
        <v>0.89930123745310697</v>
      </c>
      <c r="AHH7">
        <v>0</v>
      </c>
      <c r="AHI7">
        <v>-0.327435071349368</v>
      </c>
      <c r="AHJ7">
        <v>0</v>
      </c>
      <c r="AHK7">
        <v>-0.512721316927778</v>
      </c>
      <c r="AHL7">
        <v>5.0217609641781E-2</v>
      </c>
      <c r="AHM7">
        <v>1.3553111222659899</v>
      </c>
      <c r="AHN7">
        <v>1.6739203213926999E-2</v>
      </c>
      <c r="AHO7">
        <v>-7.9213432046226301E-2</v>
      </c>
      <c r="AHP7">
        <v>1.6739203213926999E-2</v>
      </c>
      <c r="AHQ7">
        <v>-6.84060143131624E-2</v>
      </c>
      <c r="AHR7">
        <v>5.0217609641781E-2</v>
      </c>
      <c r="AHS7">
        <v>1.10615721859937</v>
      </c>
      <c r="AHT7">
        <v>1.6739203213926999E-2</v>
      </c>
      <c r="AHU7">
        <v>-0.102073543231469</v>
      </c>
      <c r="AHV7">
        <v>0</v>
      </c>
      <c r="AHW7">
        <v>-0.91020069075810806</v>
      </c>
      <c r="AHX7">
        <v>3.3478406427853998E-2</v>
      </c>
      <c r="AHY7">
        <v>0.62295859275103405</v>
      </c>
      <c r="AHZ7">
        <v>0</v>
      </c>
      <c r="AIA7">
        <v>-0.75805009934670098</v>
      </c>
      <c r="AIB7">
        <v>3.3478406427853998E-2</v>
      </c>
      <c r="AIC7">
        <v>0.70863284732633602</v>
      </c>
      <c r="AID7">
        <v>0</v>
      </c>
      <c r="AIE7">
        <v>-0.48707019189624901</v>
      </c>
      <c r="AIF7">
        <v>5.0217609641781E-2</v>
      </c>
      <c r="AIG7">
        <v>1.4182120644051399</v>
      </c>
      <c r="AIH7">
        <v>0</v>
      </c>
      <c r="AII7">
        <v>-0.81141209041443696</v>
      </c>
      <c r="AIJ7">
        <v>6.6956812855708106E-2</v>
      </c>
      <c r="AIK7">
        <v>2.6397374838086698</v>
      </c>
      <c r="AIL7">
        <v>0</v>
      </c>
      <c r="AIM7">
        <v>-0.56298826083237097</v>
      </c>
      <c r="AIN7">
        <v>1.6739203213926999E-2</v>
      </c>
      <c r="AIO7">
        <v>-6.0602294395287797E-2</v>
      </c>
      <c r="AIP7">
        <v>0</v>
      </c>
      <c r="AIQ7">
        <v>-0.88924364866593597</v>
      </c>
      <c r="AIR7">
        <v>0</v>
      </c>
      <c r="AIS7">
        <v>-0.93165374013671998</v>
      </c>
      <c r="AIT7">
        <v>1.6739203213926999E-2</v>
      </c>
      <c r="AIU7">
        <v>-4.0509295370364601E-2</v>
      </c>
      <c r="AIV7">
        <v>3.3478406427853998E-2</v>
      </c>
      <c r="AIW7">
        <v>0.79453893294146405</v>
      </c>
      <c r="AIX7">
        <v>0</v>
      </c>
      <c r="AIY7">
        <v>-0.86666892701849196</v>
      </c>
      <c r="AIZ7">
        <v>0</v>
      </c>
      <c r="AJA7">
        <v>-0.182574185835055</v>
      </c>
      <c r="AJB7">
        <v>0</v>
      </c>
      <c r="AJC7">
        <v>-0.77011066296950004</v>
      </c>
      <c r="AJD7">
        <v>0</v>
      </c>
      <c r="AJE7">
        <v>-0.52065019988541705</v>
      </c>
      <c r="AJF7">
        <v>3.3478406427853998E-2</v>
      </c>
      <c r="AJG7">
        <v>0.78612449168423704</v>
      </c>
      <c r="AJH7">
        <v>0</v>
      </c>
      <c r="AJI7">
        <v>-0.36527691889668101</v>
      </c>
      <c r="AJJ7">
        <v>0</v>
      </c>
      <c r="AJK7">
        <v>-0.80199090124000905</v>
      </c>
      <c r="AJL7">
        <v>8.3696016069635101E-2</v>
      </c>
      <c r="AJM7">
        <v>2.4953936814353801</v>
      </c>
      <c r="AJN7">
        <v>0</v>
      </c>
      <c r="AJO7">
        <v>-0.64673361791041994</v>
      </c>
      <c r="AJP7">
        <v>1.6739203213926999E-2</v>
      </c>
      <c r="AJQ7">
        <v>-3.0589724095124001E-2</v>
      </c>
      <c r="AJR7">
        <v>0</v>
      </c>
      <c r="AJS7">
        <v>-0.82806760070071195</v>
      </c>
      <c r="AJT7">
        <v>3.3478406427853998E-2</v>
      </c>
      <c r="AJU7">
        <v>0.82087404422884103</v>
      </c>
      <c r="AJV7">
        <v>1.6739203213926999E-2</v>
      </c>
      <c r="AJW7">
        <v>-2.3657577020748201E-2</v>
      </c>
      <c r="AJX7">
        <v>0</v>
      </c>
      <c r="AJY7">
        <v>-0.306240606574123</v>
      </c>
      <c r="AJZ7">
        <v>0.100435219283562</v>
      </c>
      <c r="AKA7">
        <v>3.58404812370352</v>
      </c>
      <c r="AKB7">
        <v>0</v>
      </c>
      <c r="AKC7">
        <v>-0.55464930772899401</v>
      </c>
      <c r="AKD7">
        <v>6.6956812855708106E-2</v>
      </c>
      <c r="AKE7">
        <v>2.64269316164002</v>
      </c>
      <c r="AKF7">
        <v>0</v>
      </c>
      <c r="AKG7">
        <v>-0.87071300106865301</v>
      </c>
      <c r="AKH7">
        <v>1.6739203213926999E-2</v>
      </c>
      <c r="AKI7">
        <v>-9.8759043040560993E-3</v>
      </c>
      <c r="AKJ7">
        <v>5.0217609641781E-2</v>
      </c>
      <c r="AKK7">
        <v>1.11348276328711</v>
      </c>
      <c r="AKL7">
        <v>0</v>
      </c>
      <c r="AKM7">
        <v>-0.74013849507118401</v>
      </c>
      <c r="AKN7">
        <v>1.6739203213926999E-2</v>
      </c>
      <c r="AKO7">
        <v>-1.87588886234898E-3</v>
      </c>
      <c r="AKP7">
        <v>0</v>
      </c>
      <c r="AKQ7">
        <v>-0.36720612007467901</v>
      </c>
      <c r="AKR7">
        <v>0</v>
      </c>
      <c r="AKS7">
        <v>-0.52945842531020004</v>
      </c>
      <c r="AKT7">
        <v>0</v>
      </c>
      <c r="AKU7">
        <v>-0.73717203744190296</v>
      </c>
      <c r="AKV7">
        <v>0</v>
      </c>
      <c r="AKW7">
        <v>-0.69907106897437699</v>
      </c>
      <c r="AKX7">
        <v>3.3478406427853998E-2</v>
      </c>
      <c r="AKY7">
        <v>0.50792503678299195</v>
      </c>
      <c r="AKZ7">
        <v>3.3478406427853998E-2</v>
      </c>
      <c r="ALA7">
        <v>1.0238406184491899</v>
      </c>
      <c r="ALB7">
        <v>0</v>
      </c>
      <c r="ALC7">
        <v>-0.64953868867535602</v>
      </c>
      <c r="ALD7">
        <v>0</v>
      </c>
      <c r="ALE7">
        <v>-0.73392188029378003</v>
      </c>
      <c r="ALF7">
        <v>6.6956812855708106E-2</v>
      </c>
      <c r="ALG7">
        <v>2.05739555841935</v>
      </c>
      <c r="ALH7">
        <v>0</v>
      </c>
      <c r="ALI7">
        <v>-0.37090576792018798</v>
      </c>
      <c r="ALJ7">
        <v>0</v>
      </c>
      <c r="ALK7">
        <v>-0.55712002278243</v>
      </c>
      <c r="ALL7">
        <v>0</v>
      </c>
      <c r="ALM7">
        <v>-0.55878134228937104</v>
      </c>
      <c r="ALN7">
        <v>0</v>
      </c>
      <c r="ALO7">
        <v>-0.18761284486684501</v>
      </c>
      <c r="ALP7">
        <v>3.3478406427853998E-2</v>
      </c>
      <c r="ALQ7">
        <v>0.81991701706876896</v>
      </c>
      <c r="ALR7">
        <v>1.6739203213926999E-2</v>
      </c>
      <c r="ALS7">
        <v>2.7820722515798299E-2</v>
      </c>
      <c r="ALT7">
        <v>1.6739203213926999E-2</v>
      </c>
      <c r="ALU7">
        <v>3.0998805288253599E-2</v>
      </c>
      <c r="ALV7">
        <v>0</v>
      </c>
      <c r="ALW7">
        <v>-0.27767742353000902</v>
      </c>
      <c r="ALX7">
        <v>0</v>
      </c>
      <c r="ALY7">
        <v>-0.80728929066353605</v>
      </c>
      <c r="ALZ7">
        <v>3.3478406427853998E-2</v>
      </c>
      <c r="AMA7">
        <v>0.85711094321400705</v>
      </c>
      <c r="AMB7">
        <v>0</v>
      </c>
      <c r="AMC7">
        <v>-0.22629833167844199</v>
      </c>
      <c r="AMD7">
        <v>0</v>
      </c>
      <c r="AME7">
        <v>-0.27715700689060202</v>
      </c>
      <c r="AMF7">
        <v>0</v>
      </c>
      <c r="AMG7">
        <v>-0.27769518589900899</v>
      </c>
      <c r="AMH7">
        <v>0</v>
      </c>
      <c r="AMI7">
        <v>-0.533866475947402</v>
      </c>
      <c r="AMJ7">
        <v>0</v>
      </c>
      <c r="AMK7">
        <v>-0.51868889897957504</v>
      </c>
      <c r="AML7">
        <v>5.0217609641781E-2</v>
      </c>
      <c r="AMM7">
        <v>1.37470882940398</v>
      </c>
      <c r="AMN7">
        <v>0</v>
      </c>
      <c r="AMO7">
        <v>-0.18369885931583399</v>
      </c>
      <c r="AMP7">
        <v>5.0217609641781E-2</v>
      </c>
      <c r="AMQ7">
        <v>1.7682810472993</v>
      </c>
      <c r="AMR7">
        <v>6.6956812855708106E-2</v>
      </c>
      <c r="AMS7">
        <v>2.7689937243906901</v>
      </c>
      <c r="AMT7">
        <v>0</v>
      </c>
      <c r="AMU7">
        <v>-0.58045593161897702</v>
      </c>
      <c r="AMV7">
        <v>3.3478406427853998E-2</v>
      </c>
      <c r="AMW7">
        <v>0.40211703296273199</v>
      </c>
      <c r="AMX7">
        <v>1.6739203213926999E-2</v>
      </c>
      <c r="AMY7">
        <v>3.5879750277520203E-2</v>
      </c>
      <c r="AMZ7">
        <v>0</v>
      </c>
      <c r="ANA7">
        <v>-0.182574185835055</v>
      </c>
      <c r="ANB7">
        <v>0</v>
      </c>
      <c r="ANC7">
        <v>-0.27421166582658502</v>
      </c>
      <c r="AND7">
        <v>3.3478406427853998E-2</v>
      </c>
      <c r="ANE7">
        <v>0.735795397620435</v>
      </c>
      <c r="ANF7">
        <v>1.6739203213926999E-2</v>
      </c>
      <c r="ANG7">
        <v>2.4104356337060699E-2</v>
      </c>
      <c r="ANH7">
        <v>1.6739203213926999E-2</v>
      </c>
      <c r="ANI7">
        <v>2.61354476595318E-2</v>
      </c>
      <c r="ANJ7">
        <v>1.6739203213926999E-2</v>
      </c>
      <c r="ANK7">
        <v>6.5837433234205794E-2</v>
      </c>
      <c r="ANL7">
        <v>3.3478406427853998E-2</v>
      </c>
      <c r="ANM7">
        <v>0.91608651094126903</v>
      </c>
      <c r="ANN7">
        <v>0</v>
      </c>
      <c r="ANO7">
        <v>-0.85436860678879301</v>
      </c>
      <c r="ANP7">
        <v>0</v>
      </c>
      <c r="ANQ7">
        <v>-0.182574185835055</v>
      </c>
      <c r="ANR7">
        <v>0</v>
      </c>
      <c r="ANS7">
        <v>-0.50420695879242095</v>
      </c>
      <c r="ANT7">
        <v>3.3478406427853998E-2</v>
      </c>
      <c r="ANU7">
        <v>0.94141232918292606</v>
      </c>
      <c r="ANV7">
        <v>6.6956812855708106E-2</v>
      </c>
      <c r="ANW7">
        <v>2.5204391670163302</v>
      </c>
      <c r="ANX7">
        <v>1.6739203213926999E-2</v>
      </c>
      <c r="ANY7">
        <v>5.8980897235454403E-2</v>
      </c>
      <c r="ANZ7">
        <v>0</v>
      </c>
      <c r="AOA7">
        <v>-0.26315186227362097</v>
      </c>
      <c r="AOB7">
        <v>1.6739203213926999E-2</v>
      </c>
      <c r="AOC7">
        <v>4.6599453530447303E-2</v>
      </c>
      <c r="AOD7">
        <v>1.6739203213926999E-2</v>
      </c>
      <c r="AOE7">
        <v>6.1910443917746999E-2</v>
      </c>
      <c r="AOF7">
        <v>0</v>
      </c>
      <c r="AOG7">
        <v>-0.26382066789506198</v>
      </c>
      <c r="AOH7">
        <v>1.6739203213926999E-2</v>
      </c>
      <c r="AOI7">
        <v>7.3226066529631498E-2</v>
      </c>
      <c r="AOJ7">
        <v>3.3478406427853998E-2</v>
      </c>
      <c r="AOK7">
        <v>0.93199422079304295</v>
      </c>
      <c r="AOL7">
        <v>0</v>
      </c>
      <c r="AOM7">
        <v>-0.73163866597757998</v>
      </c>
      <c r="AON7">
        <v>6.6956812855708106E-2</v>
      </c>
      <c r="AOO7">
        <v>2.6324731086715598</v>
      </c>
      <c r="AOP7">
        <v>1.6739203213926999E-2</v>
      </c>
      <c r="AOQ7">
        <v>8.4823239654124596E-2</v>
      </c>
      <c r="AOR7">
        <v>1.6739203213926999E-2</v>
      </c>
      <c r="AOS7">
        <v>7.18415134459576E-2</v>
      </c>
      <c r="AOT7">
        <v>1.6739203213926999E-2</v>
      </c>
      <c r="AOU7">
        <v>5.7911688978873499E-2</v>
      </c>
      <c r="AOV7">
        <v>0</v>
      </c>
      <c r="AOW7">
        <v>-0.61233905939945499</v>
      </c>
      <c r="AOX7">
        <v>1.6739203213926999E-2</v>
      </c>
      <c r="AOY7">
        <v>5.0902346735730297E-2</v>
      </c>
    </row>
    <row r="8" spans="1:1091" x14ac:dyDescent="0.35">
      <c r="A8" t="s">
        <v>6</v>
      </c>
      <c r="B8">
        <v>8.9944328462073795</v>
      </c>
      <c r="C8">
        <v>1.3921523203192301</v>
      </c>
      <c r="D8" s="1">
        <f t="shared" si="0"/>
        <v>1.3921523203192343</v>
      </c>
      <c r="F8">
        <v>6.7327766179540696</v>
      </c>
      <c r="G8">
        <v>1.68595188999767</v>
      </c>
      <c r="H8">
        <v>4.2797494780793297</v>
      </c>
      <c r="I8">
        <v>1.20138424356466</v>
      </c>
      <c r="J8">
        <v>1.32219902574809</v>
      </c>
      <c r="K8">
        <v>-0.67876423373370298</v>
      </c>
      <c r="L8">
        <v>1.1656228253305501</v>
      </c>
      <c r="M8">
        <v>-0.264082177988886</v>
      </c>
      <c r="N8">
        <v>1.1308281141266501</v>
      </c>
      <c r="O8">
        <v>-0.25519840229903301</v>
      </c>
      <c r="P8">
        <v>2.15727209464161</v>
      </c>
      <c r="Q8">
        <v>1.7847843098376099</v>
      </c>
      <c r="R8">
        <v>0.41753653444676397</v>
      </c>
      <c r="S8">
        <v>-1.0382691024534501</v>
      </c>
      <c r="T8">
        <v>1.6701461377870599</v>
      </c>
      <c r="U8">
        <v>1.2619064557673001</v>
      </c>
      <c r="V8">
        <v>1.28740431454419</v>
      </c>
      <c r="W8">
        <v>1.0830394603098199</v>
      </c>
      <c r="X8">
        <v>1.1482254697286001</v>
      </c>
      <c r="Y8">
        <v>0.884966969654293</v>
      </c>
      <c r="Z8">
        <v>1.35699373695198</v>
      </c>
      <c r="AA8">
        <v>0.96356510902085601</v>
      </c>
      <c r="AB8">
        <v>0.55671537926235204</v>
      </c>
      <c r="AC8">
        <v>-0.385493860461389</v>
      </c>
      <c r="AD8">
        <v>0.71329157967988899</v>
      </c>
      <c r="AE8">
        <v>0.18677412953240899</v>
      </c>
      <c r="AF8">
        <v>0.62630480167014602</v>
      </c>
      <c r="AG8">
        <v>-4.0621298842884103E-2</v>
      </c>
      <c r="AH8">
        <v>0.57411273486430103</v>
      </c>
      <c r="AI8">
        <v>-0.16420932199777599</v>
      </c>
      <c r="AJ8">
        <v>0.43493389004871302</v>
      </c>
      <c r="AK8">
        <v>-0.265478010282581</v>
      </c>
      <c r="AL8">
        <v>0.55671537926235204</v>
      </c>
      <c r="AM8">
        <v>0.37300724998047302</v>
      </c>
      <c r="AN8">
        <v>0.40013917884481598</v>
      </c>
      <c r="AO8">
        <v>-0.30318400080431102</v>
      </c>
      <c r="AP8">
        <v>0.62630480167014602</v>
      </c>
      <c r="AQ8">
        <v>0.56674417830950297</v>
      </c>
      <c r="AR8">
        <v>0.99164926931106501</v>
      </c>
      <c r="AS8">
        <v>1.6621794517870401</v>
      </c>
      <c r="AT8">
        <v>0.243562978427279</v>
      </c>
      <c r="AU8">
        <v>-0.705403720816144</v>
      </c>
      <c r="AV8">
        <v>0.243562978427279</v>
      </c>
      <c r="AW8">
        <v>-0.50953599120175397</v>
      </c>
      <c r="AX8">
        <v>0.45233124565066102</v>
      </c>
      <c r="AY8">
        <v>0.29046376215217701</v>
      </c>
      <c r="AZ8">
        <v>0.31315240083507301</v>
      </c>
      <c r="BA8">
        <v>-0.18080180226986201</v>
      </c>
      <c r="BB8">
        <v>0.64370215727209501</v>
      </c>
      <c r="BC8">
        <v>0.99654736642417396</v>
      </c>
      <c r="BD8">
        <v>0.661099512874043</v>
      </c>
      <c r="BE8">
        <v>1.4793389492059701</v>
      </c>
      <c r="BF8">
        <v>0.41753653444676397</v>
      </c>
      <c r="BG8">
        <v>0.297088027928885</v>
      </c>
      <c r="BH8">
        <v>8.6986778009742499E-2</v>
      </c>
      <c r="BI8">
        <v>-1.0305447558968099</v>
      </c>
      <c r="BJ8">
        <v>0.45233124565066102</v>
      </c>
      <c r="BK8">
        <v>0.41577503479316102</v>
      </c>
      <c r="BL8">
        <v>0.13917884481558801</v>
      </c>
      <c r="BM8">
        <v>-0.54183213369480498</v>
      </c>
      <c r="BN8">
        <v>0.13917884481558801</v>
      </c>
      <c r="BO8">
        <v>-0.62869847579536797</v>
      </c>
      <c r="BP8">
        <v>0.43493389004871302</v>
      </c>
      <c r="BQ8">
        <v>0.86867761689801104</v>
      </c>
      <c r="BR8">
        <v>0.156576200417537</v>
      </c>
      <c r="BS8">
        <v>-0.59783879234390902</v>
      </c>
      <c r="BT8">
        <v>0.10438413361169099</v>
      </c>
      <c r="BU8">
        <v>-0.90236470289931703</v>
      </c>
      <c r="BV8">
        <v>0.12178148921364</v>
      </c>
      <c r="BW8">
        <v>-0.465606519383232</v>
      </c>
      <c r="BX8">
        <v>0.52192066805845505</v>
      </c>
      <c r="BY8">
        <v>1.83221583120764</v>
      </c>
      <c r="BZ8">
        <v>6.9589422407794005E-2</v>
      </c>
      <c r="CA8">
        <v>-1.0041665969020599</v>
      </c>
      <c r="CB8">
        <v>0.27835768963117602</v>
      </c>
      <c r="CC8">
        <v>0.40515836318905901</v>
      </c>
      <c r="CD8">
        <v>0.22616562282533101</v>
      </c>
      <c r="CE8">
        <v>2.80795420544942E-2</v>
      </c>
      <c r="CF8">
        <v>0.59151009046624903</v>
      </c>
      <c r="CG8">
        <v>2.4470537211280901</v>
      </c>
      <c r="CH8">
        <v>8.6986778009742499E-2</v>
      </c>
      <c r="CI8">
        <v>-0.17983099677313699</v>
      </c>
      <c r="CJ8">
        <v>0.27835768963117602</v>
      </c>
      <c r="CK8">
        <v>0.52703847788868996</v>
      </c>
      <c r="CL8">
        <v>6.9589422407794005E-2</v>
      </c>
      <c r="CM8">
        <v>-1.18569220214261</v>
      </c>
      <c r="CN8">
        <v>0.36534446764091899</v>
      </c>
      <c r="CO8">
        <v>1.7564821637204999</v>
      </c>
      <c r="CP8">
        <v>0.22616562282533101</v>
      </c>
      <c r="CQ8">
        <v>0.160573951550607</v>
      </c>
      <c r="CR8">
        <v>8.6986778009742499E-2</v>
      </c>
      <c r="CS8">
        <v>-0.83835736719498299</v>
      </c>
      <c r="CT8">
        <v>0.22616562282533101</v>
      </c>
      <c r="CU8">
        <v>0.159806067358471</v>
      </c>
      <c r="CV8">
        <v>8.6986778009742499E-2</v>
      </c>
      <c r="CW8">
        <v>-0.93154242973283796</v>
      </c>
      <c r="CX8">
        <v>3.4794711203897002E-2</v>
      </c>
      <c r="CY8">
        <v>-1.1047555116074299</v>
      </c>
      <c r="CZ8">
        <v>0.50452331245650694</v>
      </c>
      <c r="DA8">
        <v>1.87566870787476</v>
      </c>
      <c r="DB8">
        <v>0.22616562282533101</v>
      </c>
      <c r="DC8">
        <v>0.29683048975283899</v>
      </c>
      <c r="DD8">
        <v>0.26096033402922802</v>
      </c>
      <c r="DE8">
        <v>0.488507724942636</v>
      </c>
      <c r="DF8">
        <v>0.46972860125261001</v>
      </c>
      <c r="DG8">
        <v>2.0992084117748999</v>
      </c>
      <c r="DH8">
        <v>0.12178148921364</v>
      </c>
      <c r="DI8">
        <v>-0.50225741361156295</v>
      </c>
      <c r="DJ8">
        <v>0.19137091162143399</v>
      </c>
      <c r="DK8">
        <v>0.17854858621404299</v>
      </c>
      <c r="DL8">
        <v>3.4794711203897002E-2</v>
      </c>
      <c r="DM8">
        <v>-0.96166535892568905</v>
      </c>
      <c r="DN8">
        <v>0.243562978427279</v>
      </c>
      <c r="DO8">
        <v>0.49934303890584503</v>
      </c>
      <c r="DP8">
        <v>0.41753653444676397</v>
      </c>
      <c r="DQ8">
        <v>1.6200680723371199</v>
      </c>
      <c r="DR8">
        <v>6.9589422407794005E-2</v>
      </c>
      <c r="DS8">
        <v>-0.86111435155486504</v>
      </c>
      <c r="DT8">
        <v>0.20876826722338199</v>
      </c>
      <c r="DU8">
        <v>0.61635833051062106</v>
      </c>
      <c r="DV8">
        <v>6.9589422407794005E-2</v>
      </c>
      <c r="DW8">
        <v>-0.63889634226579906</v>
      </c>
      <c r="DX8">
        <v>0.173973556019485</v>
      </c>
      <c r="DY8">
        <v>0.18540537202133001</v>
      </c>
      <c r="DZ8">
        <v>0.22616562282533101</v>
      </c>
      <c r="EA8">
        <v>0.96858564047386897</v>
      </c>
      <c r="EB8">
        <v>0.27835768963117602</v>
      </c>
      <c r="EC8">
        <v>0.75246778222655997</v>
      </c>
      <c r="ED8">
        <v>3.4794711203897002E-2</v>
      </c>
      <c r="EE8">
        <v>-0.93833949164780495</v>
      </c>
      <c r="EF8">
        <v>0</v>
      </c>
      <c r="EG8">
        <v>-0.80940880106570101</v>
      </c>
      <c r="EH8">
        <v>0.156576200417537</v>
      </c>
      <c r="EI8">
        <v>0.16306739175052701</v>
      </c>
      <c r="EJ8">
        <v>0.10438413361169099</v>
      </c>
      <c r="EK8">
        <v>-0.19378907645299001</v>
      </c>
      <c r="EL8">
        <v>6.9589422407794005E-2</v>
      </c>
      <c r="EM8">
        <v>-0.80824135096461303</v>
      </c>
      <c r="EN8">
        <v>0.156576200417537</v>
      </c>
      <c r="EO8">
        <v>0.25835978542008903</v>
      </c>
      <c r="EP8">
        <v>0.52192066805845505</v>
      </c>
      <c r="EQ8">
        <v>2.6720071572675401</v>
      </c>
      <c r="ER8">
        <v>0.19137091162143399</v>
      </c>
      <c r="ES8">
        <v>0.54107478613887805</v>
      </c>
      <c r="ET8">
        <v>0</v>
      </c>
      <c r="EU8">
        <v>-1.44669999648393</v>
      </c>
      <c r="EV8">
        <v>0.330549756437022</v>
      </c>
      <c r="EW8">
        <v>1.94537542135672</v>
      </c>
      <c r="EX8">
        <v>0.10438413361169099</v>
      </c>
      <c r="EY8">
        <v>-5.0135384485909901E-2</v>
      </c>
      <c r="EZ8">
        <v>0.31315240083507301</v>
      </c>
      <c r="FA8">
        <v>2.0544737527990402</v>
      </c>
      <c r="FB8">
        <v>5.2192066805845497E-2</v>
      </c>
      <c r="FC8">
        <v>-0.70794050295521205</v>
      </c>
      <c r="FD8">
        <v>3.4794711203897002E-2</v>
      </c>
      <c r="FE8">
        <v>-0.47494402868892999</v>
      </c>
      <c r="FF8">
        <v>0.12178148921364</v>
      </c>
      <c r="FG8">
        <v>0.209609731805006</v>
      </c>
      <c r="FH8">
        <v>6.9589422407794005E-2</v>
      </c>
      <c r="FI8">
        <v>-0.59073141856492195</v>
      </c>
      <c r="FJ8">
        <v>0.13917884481558801</v>
      </c>
      <c r="FK8">
        <v>0.31344718257264598</v>
      </c>
      <c r="FL8">
        <v>0.10438413361169099</v>
      </c>
      <c r="FM8">
        <v>8.2564622239808799E-3</v>
      </c>
      <c r="FN8">
        <v>5.2192066805845497E-2</v>
      </c>
      <c r="FO8">
        <v>-0.80212095781010895</v>
      </c>
      <c r="FP8">
        <v>0.156576200417537</v>
      </c>
      <c r="FQ8">
        <v>0.79609972811362395</v>
      </c>
      <c r="FR8">
        <v>0</v>
      </c>
      <c r="FS8">
        <v>-0.38290204048377302</v>
      </c>
      <c r="FT8">
        <v>6.9589422407794005E-2</v>
      </c>
      <c r="FU8">
        <v>-0.37226146685160499</v>
      </c>
      <c r="FV8">
        <v>3.4794711203897002E-2</v>
      </c>
      <c r="FW8">
        <v>-0.45392341513803602</v>
      </c>
      <c r="FX8">
        <v>5.2192066805845497E-2</v>
      </c>
      <c r="FY8">
        <v>-0.61440989400407997</v>
      </c>
      <c r="FZ8">
        <v>0.12178148921364</v>
      </c>
      <c r="GA8">
        <v>0.44876973562433098</v>
      </c>
      <c r="GB8">
        <v>6.9589422407794005E-2</v>
      </c>
      <c r="GC8">
        <v>-0.24982959212974601</v>
      </c>
      <c r="GD8">
        <v>1.7397355601948501E-2</v>
      </c>
      <c r="GE8">
        <v>-0.77627772048122401</v>
      </c>
      <c r="GF8">
        <v>0.10438413361169099</v>
      </c>
      <c r="GG8">
        <v>7.4509863891798797E-2</v>
      </c>
      <c r="GH8">
        <v>0.86986778009742505</v>
      </c>
      <c r="GI8">
        <v>3.8809833313590598</v>
      </c>
      <c r="GJ8">
        <v>5.2192066805845497E-2</v>
      </c>
      <c r="GK8">
        <v>-0.38611135522207402</v>
      </c>
      <c r="GL8">
        <v>0.156576200417537</v>
      </c>
      <c r="GM8">
        <v>0.72704379062533897</v>
      </c>
      <c r="GN8">
        <v>6.9589422407794005E-2</v>
      </c>
      <c r="GO8">
        <v>-0.28669012302793601</v>
      </c>
      <c r="GP8">
        <v>3.4794711203897002E-2</v>
      </c>
      <c r="GQ8">
        <v>-0.53581136724457401</v>
      </c>
      <c r="GR8">
        <v>3.4794711203897002E-2</v>
      </c>
      <c r="GS8">
        <v>-0.837398901192272</v>
      </c>
      <c r="GT8">
        <v>0</v>
      </c>
      <c r="GU8">
        <v>-0.81151373289398598</v>
      </c>
      <c r="GV8">
        <v>5.2192066805845497E-2</v>
      </c>
      <c r="GW8">
        <v>-0.39898721878431498</v>
      </c>
      <c r="GX8">
        <v>0</v>
      </c>
      <c r="GY8">
        <v>-0.74966555009516</v>
      </c>
      <c r="GZ8">
        <v>0.22616562282533101</v>
      </c>
      <c r="HA8">
        <v>2.0461073212940999</v>
      </c>
      <c r="HB8">
        <v>8.6986778009742499E-2</v>
      </c>
      <c r="HC8">
        <v>3.7631093921347503E-2</v>
      </c>
      <c r="HD8">
        <v>0.10438413361169099</v>
      </c>
      <c r="HE8">
        <v>0.32904794374376101</v>
      </c>
      <c r="HF8">
        <v>0</v>
      </c>
      <c r="HG8">
        <v>-0.874106855402625</v>
      </c>
      <c r="HH8">
        <v>1.7397355601948501E-2</v>
      </c>
      <c r="HI8">
        <v>-0.74408046200233302</v>
      </c>
      <c r="HJ8">
        <v>0.31315240083507301</v>
      </c>
      <c r="HK8">
        <v>2.0245356822188301</v>
      </c>
      <c r="HL8">
        <v>1.7397355601948501E-2</v>
      </c>
      <c r="HM8">
        <v>-0.88852961453920798</v>
      </c>
      <c r="HN8">
        <v>3.4794711203897002E-2</v>
      </c>
      <c r="HO8">
        <v>-0.52949446487009899</v>
      </c>
      <c r="HP8">
        <v>0.156576200417537</v>
      </c>
      <c r="HQ8">
        <v>1.43972438108557</v>
      </c>
      <c r="HR8">
        <v>0.13917884481558801</v>
      </c>
      <c r="HS8">
        <v>1.1777058472436299</v>
      </c>
      <c r="HT8">
        <v>0</v>
      </c>
      <c r="HU8">
        <v>-1.26436699618496</v>
      </c>
      <c r="HV8">
        <v>0.12178148921364</v>
      </c>
      <c r="HW8">
        <v>1.13235799468744</v>
      </c>
      <c r="HX8">
        <v>8.6986778009742499E-2</v>
      </c>
      <c r="HY8">
        <v>0.21180214075213499</v>
      </c>
      <c r="HZ8">
        <v>5.2192066805845497E-2</v>
      </c>
      <c r="IA8">
        <v>-0.46567985884813201</v>
      </c>
      <c r="IB8">
        <v>6.9589422407794005E-2</v>
      </c>
      <c r="IC8">
        <v>-8.1143653367369395E-2</v>
      </c>
      <c r="ID8">
        <v>1.7397355601948501E-2</v>
      </c>
      <c r="IE8">
        <v>-0.60646019585578803</v>
      </c>
      <c r="IF8">
        <v>0.156576200417537</v>
      </c>
      <c r="IG8">
        <v>1.33627048132967</v>
      </c>
      <c r="IH8">
        <v>3.4794711203897002E-2</v>
      </c>
      <c r="II8">
        <v>-0.383841716954616</v>
      </c>
      <c r="IJ8">
        <v>6.9589422407794005E-2</v>
      </c>
      <c r="IK8">
        <v>-4.0538541897392699E-2</v>
      </c>
      <c r="IL8">
        <v>8.6986778009742499E-2</v>
      </c>
      <c r="IM8">
        <v>0.178097988751175</v>
      </c>
      <c r="IN8">
        <v>8.6986778009742499E-2</v>
      </c>
      <c r="IO8">
        <v>0.210207196309253</v>
      </c>
      <c r="IP8">
        <v>8.6986778009742499E-2</v>
      </c>
      <c r="IQ8">
        <v>0.18506221787463301</v>
      </c>
      <c r="IR8">
        <v>3.4794711203897002E-2</v>
      </c>
      <c r="IS8">
        <v>-0.72856524258757105</v>
      </c>
      <c r="IT8">
        <v>3.4794711203897002E-2</v>
      </c>
      <c r="IU8">
        <v>-0.69434757045609696</v>
      </c>
      <c r="IV8">
        <v>0</v>
      </c>
      <c r="IW8">
        <v>-0.94887403128779102</v>
      </c>
      <c r="IX8">
        <v>0.10438413361169099</v>
      </c>
      <c r="IY8">
        <v>0.55064650275238303</v>
      </c>
      <c r="IZ8">
        <v>0.12178148921364</v>
      </c>
      <c r="JA8">
        <v>0.98749517515469099</v>
      </c>
      <c r="JB8">
        <v>3.4794711203897002E-2</v>
      </c>
      <c r="JC8">
        <v>-0.582024403679541</v>
      </c>
      <c r="JD8">
        <v>1.7397355601948501E-2</v>
      </c>
      <c r="JE8">
        <v>-0.93291049351826205</v>
      </c>
      <c r="JF8">
        <v>0.173973556019485</v>
      </c>
      <c r="JG8">
        <v>1.7353162693131501</v>
      </c>
      <c r="JH8">
        <v>5.2192066805845497E-2</v>
      </c>
      <c r="JI8">
        <v>-0.1889020444491</v>
      </c>
      <c r="JJ8">
        <v>0</v>
      </c>
      <c r="JK8">
        <v>-1.29952547166496</v>
      </c>
      <c r="JL8">
        <v>0.12178148921364</v>
      </c>
      <c r="JM8">
        <v>0.83707318458587898</v>
      </c>
      <c r="JN8">
        <v>0.13917884481558801</v>
      </c>
      <c r="JO8">
        <v>0.99909211372815099</v>
      </c>
      <c r="JP8">
        <v>0</v>
      </c>
      <c r="JQ8">
        <v>-0.98997469866374299</v>
      </c>
      <c r="JR8">
        <v>8.6986778009742499E-2</v>
      </c>
      <c r="JS8">
        <v>0.40566209465535802</v>
      </c>
      <c r="JT8">
        <v>5.2192066805845497E-2</v>
      </c>
      <c r="JU8">
        <v>-0.12910168032292901</v>
      </c>
      <c r="JV8">
        <v>0</v>
      </c>
      <c r="JW8">
        <v>-0.65735631692261698</v>
      </c>
      <c r="JX8">
        <v>3.4794711203897002E-2</v>
      </c>
      <c r="JY8">
        <v>-0.31698371585295299</v>
      </c>
      <c r="JZ8">
        <v>3.4794711203897002E-2</v>
      </c>
      <c r="KA8">
        <v>-0.43129880376118601</v>
      </c>
      <c r="KB8">
        <v>5.2192066805845497E-2</v>
      </c>
      <c r="KC8">
        <v>-0.16225999890554399</v>
      </c>
      <c r="KD8">
        <v>5.2192066805845497E-2</v>
      </c>
      <c r="KE8">
        <v>-0.19016526858203101</v>
      </c>
      <c r="KF8">
        <v>6.9589422407794005E-2</v>
      </c>
      <c r="KG8">
        <v>0.20640627392265501</v>
      </c>
      <c r="KH8">
        <v>0.173973556019485</v>
      </c>
      <c r="KI8">
        <v>1.5094534862279101</v>
      </c>
      <c r="KJ8">
        <v>3.4794711203897002E-2</v>
      </c>
      <c r="KK8">
        <v>-0.56689386445266798</v>
      </c>
      <c r="KL8">
        <v>6.9589422407794005E-2</v>
      </c>
      <c r="KM8">
        <v>0.229818711188994</v>
      </c>
      <c r="KN8">
        <v>0</v>
      </c>
      <c r="KO8">
        <v>-0.33696298507810502</v>
      </c>
      <c r="KP8">
        <v>0</v>
      </c>
      <c r="KQ8">
        <v>-0.96700514196244503</v>
      </c>
      <c r="KR8">
        <v>0</v>
      </c>
      <c r="KS8">
        <v>-0.70048522927934698</v>
      </c>
      <c r="KT8">
        <v>0</v>
      </c>
      <c r="KU8">
        <v>-0.56570960604061205</v>
      </c>
      <c r="KV8">
        <v>0.10438413361169099</v>
      </c>
      <c r="KW8">
        <v>1.25875293080615</v>
      </c>
      <c r="KX8">
        <v>3.4794711203897002E-2</v>
      </c>
      <c r="KY8">
        <v>-0.416169390653431</v>
      </c>
      <c r="KZ8">
        <v>8.6986778009742499E-2</v>
      </c>
      <c r="LA8">
        <v>0.48940333931511698</v>
      </c>
      <c r="LB8">
        <v>8.6986778009742499E-2</v>
      </c>
      <c r="LC8">
        <v>0.46558584185240598</v>
      </c>
      <c r="LD8">
        <v>0.13917884481558801</v>
      </c>
      <c r="LE8">
        <v>2.05786665177913</v>
      </c>
      <c r="LF8">
        <v>3.4794711203897002E-2</v>
      </c>
      <c r="LG8">
        <v>-0.45447491235975301</v>
      </c>
      <c r="LH8">
        <v>0</v>
      </c>
      <c r="LI8">
        <v>-0.323516828165134</v>
      </c>
      <c r="LJ8">
        <v>3.4794711203897002E-2</v>
      </c>
      <c r="LK8">
        <v>-0.40981096334351103</v>
      </c>
      <c r="LL8">
        <v>5.2192066805845497E-2</v>
      </c>
      <c r="LM8">
        <v>-5.2523526169416301E-2</v>
      </c>
      <c r="LN8">
        <v>6.9589422407794005E-2</v>
      </c>
      <c r="LO8">
        <v>0.43356179149658602</v>
      </c>
      <c r="LP8">
        <v>0</v>
      </c>
      <c r="LQ8">
        <v>-0.86480318833645997</v>
      </c>
      <c r="LR8">
        <v>6.9589422407794005E-2</v>
      </c>
      <c r="LS8">
        <v>0.27496457469817398</v>
      </c>
      <c r="LT8">
        <v>3.4794711203897002E-2</v>
      </c>
      <c r="LU8">
        <v>-0.26948631850230997</v>
      </c>
      <c r="LV8">
        <v>6.9589422407794005E-2</v>
      </c>
      <c r="LW8">
        <v>0.27902640210088703</v>
      </c>
      <c r="LX8">
        <v>0</v>
      </c>
      <c r="LY8">
        <v>-0.81516982149700801</v>
      </c>
      <c r="LZ8">
        <v>6.9589422407794005E-2</v>
      </c>
      <c r="MA8">
        <v>0.21371803854726501</v>
      </c>
      <c r="MB8">
        <v>0.10438413361169099</v>
      </c>
      <c r="MC8">
        <v>1.2175703806395799</v>
      </c>
      <c r="MD8">
        <v>5.2192066805845497E-2</v>
      </c>
      <c r="ME8">
        <v>-6.0192421016104E-3</v>
      </c>
      <c r="MF8">
        <v>0</v>
      </c>
      <c r="MG8">
        <v>-1.24945630637549</v>
      </c>
      <c r="MH8">
        <v>0.10438413361169099</v>
      </c>
      <c r="MI8">
        <v>1.1252083217035</v>
      </c>
      <c r="MJ8">
        <v>0.10438413361169099</v>
      </c>
      <c r="MK8">
        <v>0.91262479017242804</v>
      </c>
      <c r="ML8">
        <v>0</v>
      </c>
      <c r="MM8">
        <v>-0.37009664525627101</v>
      </c>
      <c r="MN8">
        <v>8.6986778009742499E-2</v>
      </c>
      <c r="MO8">
        <v>0.74848206648514004</v>
      </c>
      <c r="MP8">
        <v>1.7397355601948501E-2</v>
      </c>
      <c r="MQ8">
        <v>-0.39593912926338198</v>
      </c>
      <c r="MR8">
        <v>0.13917884481558801</v>
      </c>
      <c r="MS8">
        <v>1.7568433001329</v>
      </c>
      <c r="MT8">
        <v>0.13917884481558801</v>
      </c>
      <c r="MU8">
        <v>1.63831139309323</v>
      </c>
      <c r="MV8">
        <v>6.9589422407794005E-2</v>
      </c>
      <c r="MW8">
        <v>0.31725465946362502</v>
      </c>
      <c r="MX8">
        <v>0.10438413361169099</v>
      </c>
      <c r="MY8">
        <v>0.730577337157717</v>
      </c>
      <c r="MZ8">
        <v>1.7397355601948501E-2</v>
      </c>
      <c r="NA8">
        <v>-0.68046009314553502</v>
      </c>
      <c r="NB8">
        <v>3.4794711203897002E-2</v>
      </c>
      <c r="NC8">
        <v>-0.167864528447633</v>
      </c>
      <c r="ND8">
        <v>6.9589422407794005E-2</v>
      </c>
      <c r="NE8">
        <v>0.30537113556249301</v>
      </c>
      <c r="NF8">
        <v>0</v>
      </c>
      <c r="NG8">
        <v>-0.55676644569032097</v>
      </c>
      <c r="NH8">
        <v>0</v>
      </c>
      <c r="NI8">
        <v>-0.62062172946925798</v>
      </c>
      <c r="NJ8">
        <v>0</v>
      </c>
      <c r="NK8">
        <v>-0.84479264539088605</v>
      </c>
      <c r="NL8">
        <v>3.4794711203897002E-2</v>
      </c>
      <c r="NM8">
        <v>-0.41043919216554797</v>
      </c>
      <c r="NN8">
        <v>0</v>
      </c>
      <c r="NO8">
        <v>-0.97993331938371697</v>
      </c>
      <c r="NP8">
        <v>0.10438413361169099</v>
      </c>
      <c r="NQ8">
        <v>1.2547154597035299</v>
      </c>
      <c r="NR8">
        <v>0.10438413361169099</v>
      </c>
      <c r="NS8">
        <v>0.84590280881088198</v>
      </c>
      <c r="NT8">
        <v>6.9589422407794005E-2</v>
      </c>
      <c r="NU8">
        <v>0.459515379104388</v>
      </c>
      <c r="NV8">
        <v>6.9589422407794005E-2</v>
      </c>
      <c r="NW8">
        <v>0.385432236194717</v>
      </c>
      <c r="NX8">
        <v>0</v>
      </c>
      <c r="NY8">
        <v>-0.42501766488290199</v>
      </c>
      <c r="NZ8">
        <v>1.7397355601948501E-2</v>
      </c>
      <c r="OA8">
        <v>-0.70701993269941299</v>
      </c>
      <c r="OB8">
        <v>0</v>
      </c>
      <c r="OC8">
        <v>-0.64819976262755596</v>
      </c>
      <c r="OD8">
        <v>0.173973556019485</v>
      </c>
      <c r="OE8">
        <v>1.78860867108803</v>
      </c>
      <c r="OF8">
        <v>0</v>
      </c>
      <c r="OG8">
        <v>-0.542029190361075</v>
      </c>
      <c r="OH8">
        <v>3.4794711203897002E-2</v>
      </c>
      <c r="OI8">
        <v>-9.6540811710391305E-2</v>
      </c>
      <c r="OJ8">
        <v>0</v>
      </c>
      <c r="OK8">
        <v>-0.35583647130317297</v>
      </c>
      <c r="OL8">
        <v>0</v>
      </c>
      <c r="OM8">
        <v>-0.86985004724668202</v>
      </c>
      <c r="ON8">
        <v>1.7397355601948501E-2</v>
      </c>
      <c r="OO8">
        <v>-0.49351742096067702</v>
      </c>
      <c r="OP8">
        <v>5.2192066805845497E-2</v>
      </c>
      <c r="OQ8">
        <v>0.29600377921154303</v>
      </c>
      <c r="OR8">
        <v>1.7397355601948501E-2</v>
      </c>
      <c r="OS8">
        <v>-0.317601027615662</v>
      </c>
      <c r="OT8">
        <v>5.2192066805845497E-2</v>
      </c>
      <c r="OU8">
        <v>0.25475973984552702</v>
      </c>
      <c r="OV8">
        <v>1.7397355601948501E-2</v>
      </c>
      <c r="OW8">
        <v>-0.73125386675050397</v>
      </c>
      <c r="OX8">
        <v>0</v>
      </c>
      <c r="OY8">
        <v>-0.88922520799326699</v>
      </c>
      <c r="OZ8">
        <v>5.2192066805845497E-2</v>
      </c>
      <c r="PA8">
        <v>0.34116933171015701</v>
      </c>
      <c r="PB8">
        <v>5.2192066805845497E-2</v>
      </c>
      <c r="PC8">
        <v>0.27896358311980601</v>
      </c>
      <c r="PD8">
        <v>3.4794711203897002E-2</v>
      </c>
      <c r="PE8">
        <v>-0.158833591751083</v>
      </c>
      <c r="PF8">
        <v>3.4794711203897002E-2</v>
      </c>
      <c r="PG8">
        <v>-0.102078102376497</v>
      </c>
      <c r="PH8">
        <v>1.7397355601948501E-2</v>
      </c>
      <c r="PI8">
        <v>-0.80615443058455905</v>
      </c>
      <c r="PJ8">
        <v>1.7397355601948501E-2</v>
      </c>
      <c r="PK8">
        <v>-0.36631606957236201</v>
      </c>
      <c r="PL8">
        <v>8.6986778009742499E-2</v>
      </c>
      <c r="PM8">
        <v>0.62950461509519595</v>
      </c>
      <c r="PN8">
        <v>0</v>
      </c>
      <c r="PO8">
        <v>-0.60998355081634004</v>
      </c>
      <c r="PP8">
        <v>0</v>
      </c>
      <c r="PQ8">
        <v>-0.77030426807722097</v>
      </c>
      <c r="PR8">
        <v>6.9589422407794005E-2</v>
      </c>
      <c r="PS8">
        <v>0.59012396336386896</v>
      </c>
      <c r="PT8">
        <v>0</v>
      </c>
      <c r="PU8">
        <v>-1.04089544287298</v>
      </c>
      <c r="PV8">
        <v>8.6986778009742499E-2</v>
      </c>
      <c r="PW8">
        <v>1.4259978217567499</v>
      </c>
      <c r="PX8">
        <v>0</v>
      </c>
      <c r="PY8">
        <v>-0.55443667643233396</v>
      </c>
      <c r="PZ8">
        <v>0</v>
      </c>
      <c r="QA8">
        <v>-0.98895694888504904</v>
      </c>
      <c r="QB8">
        <v>3.4794711203897002E-2</v>
      </c>
      <c r="QC8">
        <v>-9.1253930758510196E-2</v>
      </c>
      <c r="QD8">
        <v>1.7397355601948501E-2</v>
      </c>
      <c r="QE8">
        <v>-0.45386070719569699</v>
      </c>
      <c r="QF8">
        <v>1.7397355601948501E-2</v>
      </c>
      <c r="QG8">
        <v>-0.61082099634935105</v>
      </c>
      <c r="QH8">
        <v>0.10438413361169099</v>
      </c>
      <c r="QI8">
        <v>1.8452816523251601</v>
      </c>
      <c r="QJ8">
        <v>5.2192066805845497E-2</v>
      </c>
      <c r="QK8">
        <v>0.12896400509970499</v>
      </c>
      <c r="QL8">
        <v>3.4794711203897002E-2</v>
      </c>
      <c r="QM8">
        <v>-8.1159758981044994E-2</v>
      </c>
      <c r="QN8">
        <v>3.4794711203897002E-2</v>
      </c>
      <c r="QO8">
        <v>-8.2670534064353707E-2</v>
      </c>
      <c r="QP8">
        <v>1.7397355601948501E-2</v>
      </c>
      <c r="QQ8">
        <v>-0.412670728941682</v>
      </c>
      <c r="QR8">
        <v>8.6986778009742499E-2</v>
      </c>
      <c r="QS8">
        <v>1.05250305733317</v>
      </c>
      <c r="QT8">
        <v>0.12178148921364</v>
      </c>
      <c r="QU8">
        <v>2.0486225089060599</v>
      </c>
      <c r="QV8">
        <v>6.9589422407794005E-2</v>
      </c>
      <c r="QW8">
        <v>0.68111087794186398</v>
      </c>
      <c r="QX8">
        <v>0.10438413361169099</v>
      </c>
      <c r="QY8">
        <v>1.56391297304036</v>
      </c>
      <c r="QZ8">
        <v>3.4794711203897002E-2</v>
      </c>
      <c r="RA8">
        <v>-4.58194639737948E-2</v>
      </c>
      <c r="RB8">
        <v>0</v>
      </c>
      <c r="RC8">
        <v>-0.62590284827888198</v>
      </c>
      <c r="RD8">
        <v>5.2192066805845497E-2</v>
      </c>
      <c r="RE8">
        <v>0.349610147614005</v>
      </c>
      <c r="RF8">
        <v>0</v>
      </c>
      <c r="RG8">
        <v>-1.29343138565854</v>
      </c>
      <c r="RH8">
        <v>0</v>
      </c>
      <c r="RI8">
        <v>-0.88276178133446204</v>
      </c>
      <c r="RJ8">
        <v>6.9589422407794005E-2</v>
      </c>
      <c r="RK8">
        <v>0.72250283342788302</v>
      </c>
      <c r="RL8">
        <v>0</v>
      </c>
      <c r="RM8">
        <v>-0.52270521513055601</v>
      </c>
      <c r="RN8">
        <v>3.4794711203897002E-2</v>
      </c>
      <c r="RO8">
        <v>-2.1302965961757798E-2</v>
      </c>
      <c r="RP8">
        <v>6.9589422407794005E-2</v>
      </c>
      <c r="RQ8">
        <v>0.65468530625642396</v>
      </c>
      <c r="RR8">
        <v>1.7397355601948501E-2</v>
      </c>
      <c r="RS8">
        <v>-0.55387375375088899</v>
      </c>
      <c r="RT8">
        <v>1.7397355601948501E-2</v>
      </c>
      <c r="RU8">
        <v>-0.57026834575581298</v>
      </c>
      <c r="RV8">
        <v>0.156576200417537</v>
      </c>
      <c r="RW8">
        <v>2.9223508049248799</v>
      </c>
      <c r="RX8">
        <v>3.4794711203897002E-2</v>
      </c>
      <c r="RY8">
        <v>2.2634725864284E-2</v>
      </c>
      <c r="RZ8">
        <v>0</v>
      </c>
      <c r="SA8">
        <v>-0.496333321874664</v>
      </c>
      <c r="SB8">
        <v>1.7397355601948501E-2</v>
      </c>
      <c r="SC8">
        <v>-0.528442940735385</v>
      </c>
      <c r="SD8">
        <v>3.4794711203897002E-2</v>
      </c>
      <c r="SE8">
        <v>2.9725179939428199E-2</v>
      </c>
      <c r="SF8">
        <v>1.7397355601948501E-2</v>
      </c>
      <c r="SG8">
        <v>-0.32611813300428</v>
      </c>
      <c r="SH8">
        <v>0.10438413361169099</v>
      </c>
      <c r="SI8">
        <v>1.4507328333035201</v>
      </c>
      <c r="SJ8">
        <v>0</v>
      </c>
      <c r="SK8">
        <v>-0.46274447349043601</v>
      </c>
      <c r="SL8">
        <v>3.4794711203897002E-2</v>
      </c>
      <c r="SM8">
        <v>6.9618879519030993E-2</v>
      </c>
      <c r="SN8">
        <v>0</v>
      </c>
      <c r="SO8">
        <v>-0.913830399584592</v>
      </c>
      <c r="SP8">
        <v>0</v>
      </c>
      <c r="SQ8">
        <v>-0.85803312243782004</v>
      </c>
      <c r="SR8">
        <v>1.7397355601948501E-2</v>
      </c>
      <c r="SS8">
        <v>-0.25706578798762197</v>
      </c>
      <c r="ST8">
        <v>0</v>
      </c>
      <c r="SU8">
        <v>-0.90380325752517698</v>
      </c>
      <c r="SV8">
        <v>0.10438413361169099</v>
      </c>
      <c r="SW8">
        <v>2.0552181905762001</v>
      </c>
      <c r="SX8">
        <v>5.2192066805845497E-2</v>
      </c>
      <c r="SY8">
        <v>0.51533939431137399</v>
      </c>
      <c r="SZ8">
        <v>3.4794711203897002E-2</v>
      </c>
      <c r="TA8">
        <v>9.9394620393999503E-2</v>
      </c>
      <c r="TB8">
        <v>0</v>
      </c>
      <c r="TC8">
        <v>-0.63498724599154899</v>
      </c>
      <c r="TD8">
        <v>0.12178148921364</v>
      </c>
      <c r="TE8">
        <v>3.12874899213339</v>
      </c>
      <c r="TF8">
        <v>6.9589422407794005E-2</v>
      </c>
      <c r="TG8">
        <v>1.24219455973767</v>
      </c>
      <c r="TH8">
        <v>1.7397355601948501E-2</v>
      </c>
      <c r="TI8">
        <v>-0.48748942047108801</v>
      </c>
      <c r="TJ8">
        <v>0</v>
      </c>
      <c r="TK8">
        <v>-0.97413632874399103</v>
      </c>
      <c r="TL8">
        <v>0</v>
      </c>
      <c r="TM8">
        <v>-0.883148339525621</v>
      </c>
      <c r="TN8">
        <v>3.4794711203897002E-2</v>
      </c>
      <c r="TO8">
        <v>0.10464124956889299</v>
      </c>
      <c r="TP8">
        <v>0</v>
      </c>
      <c r="TQ8">
        <v>-0.52786610276261503</v>
      </c>
      <c r="TR8">
        <v>0</v>
      </c>
      <c r="TS8">
        <v>-0.91713371171347002</v>
      </c>
      <c r="TT8">
        <v>1.7397355601948501E-2</v>
      </c>
      <c r="TU8">
        <v>-0.309106165525595</v>
      </c>
      <c r="TV8">
        <v>5.2192066805845497E-2</v>
      </c>
      <c r="TW8">
        <v>0.64797364572888905</v>
      </c>
      <c r="TX8">
        <v>8.6986778009742499E-2</v>
      </c>
      <c r="TY8">
        <v>1.3567320250917001</v>
      </c>
      <c r="TZ8">
        <v>0</v>
      </c>
      <c r="UA8">
        <v>-0.35302973295038098</v>
      </c>
      <c r="UB8">
        <v>0</v>
      </c>
      <c r="UC8">
        <v>-0.94771696202184097</v>
      </c>
      <c r="UD8">
        <v>0</v>
      </c>
      <c r="UE8">
        <v>-0.61647683065580605</v>
      </c>
      <c r="UF8">
        <v>1.7397355601948501E-2</v>
      </c>
      <c r="UG8">
        <v>-0.30244706057823201</v>
      </c>
      <c r="UH8">
        <v>3.4794711203897002E-2</v>
      </c>
      <c r="UI8">
        <v>0.120280071030945</v>
      </c>
      <c r="UJ8">
        <v>0</v>
      </c>
      <c r="UK8">
        <v>-0.53368457940446901</v>
      </c>
      <c r="UL8">
        <v>3.4794711203897002E-2</v>
      </c>
      <c r="UM8">
        <v>0.12628747881075</v>
      </c>
      <c r="UN8">
        <v>0</v>
      </c>
      <c r="UO8">
        <v>-0.54956509737474302</v>
      </c>
      <c r="UP8">
        <v>0</v>
      </c>
      <c r="UQ8">
        <v>-0.94256780458817002</v>
      </c>
      <c r="UR8">
        <v>1.7397355601948501E-2</v>
      </c>
      <c r="US8">
        <v>-0.50117269756849703</v>
      </c>
      <c r="UT8">
        <v>3.4794711203897002E-2</v>
      </c>
      <c r="UU8">
        <v>7.9702908616580595E-2</v>
      </c>
      <c r="UV8">
        <v>3.4794711203897002E-2</v>
      </c>
      <c r="UW8">
        <v>7.7119402775695706E-2</v>
      </c>
      <c r="UX8">
        <v>1.7397355601948501E-2</v>
      </c>
      <c r="UY8">
        <v>-0.27790253131304998</v>
      </c>
      <c r="UZ8">
        <v>3.4794711203897002E-2</v>
      </c>
      <c r="VA8">
        <v>8.2393146728469494E-2</v>
      </c>
      <c r="VB8">
        <v>0</v>
      </c>
      <c r="VC8">
        <v>-0.755130906402664</v>
      </c>
      <c r="VD8">
        <v>0.10438413361169099</v>
      </c>
      <c r="VE8">
        <v>2.0632834389109198</v>
      </c>
      <c r="VF8">
        <v>5.2192066805845497E-2</v>
      </c>
      <c r="VG8">
        <v>0.38719867547730702</v>
      </c>
      <c r="VH8">
        <v>0</v>
      </c>
      <c r="VI8">
        <v>-0.66584448387261896</v>
      </c>
      <c r="VJ8">
        <v>0</v>
      </c>
      <c r="VK8">
        <v>-0.68083215491834803</v>
      </c>
      <c r="VL8">
        <v>5.2192066805845497E-2</v>
      </c>
      <c r="VM8">
        <v>0.69356990164205001</v>
      </c>
      <c r="VN8">
        <v>0</v>
      </c>
      <c r="VO8">
        <v>-0.88148604550512499</v>
      </c>
      <c r="VP8">
        <v>0</v>
      </c>
      <c r="VQ8">
        <v>-0.86950471871773105</v>
      </c>
      <c r="VR8">
        <v>0.12178148921364</v>
      </c>
      <c r="VS8">
        <v>2.1066933487934101</v>
      </c>
      <c r="VT8">
        <v>0</v>
      </c>
      <c r="VU8">
        <v>-0.57541918831966399</v>
      </c>
      <c r="VV8">
        <v>1.7397355601948501E-2</v>
      </c>
      <c r="VW8">
        <v>-0.32057786659543802</v>
      </c>
      <c r="VX8">
        <v>1.7397355601948501E-2</v>
      </c>
      <c r="VY8">
        <v>-0.26591647538808799</v>
      </c>
      <c r="VZ8">
        <v>0</v>
      </c>
      <c r="WA8">
        <v>-0.33573601805519099</v>
      </c>
      <c r="WB8">
        <v>5.2192066805845497E-2</v>
      </c>
      <c r="WC8">
        <v>0.63177385492451599</v>
      </c>
      <c r="WD8">
        <v>5.2192066805845497E-2</v>
      </c>
      <c r="WE8">
        <v>0.75417587394272101</v>
      </c>
      <c r="WF8">
        <v>0</v>
      </c>
      <c r="WG8">
        <v>-0.64644722840916702</v>
      </c>
      <c r="WH8">
        <v>3.4794711203897002E-2</v>
      </c>
      <c r="WI8">
        <v>0.157847893787087</v>
      </c>
      <c r="WJ8">
        <v>0</v>
      </c>
      <c r="WK8">
        <v>-0.70491969960317002</v>
      </c>
      <c r="WL8">
        <v>0</v>
      </c>
      <c r="WM8">
        <v>-0.60061228364599395</v>
      </c>
      <c r="WN8">
        <v>3.4794711203897002E-2</v>
      </c>
      <c r="WO8">
        <v>0.26294408502911099</v>
      </c>
      <c r="WP8">
        <v>0</v>
      </c>
      <c r="WQ8">
        <v>-0.75476586333459195</v>
      </c>
      <c r="WR8">
        <v>0</v>
      </c>
      <c r="WS8">
        <v>-0.50655820692333897</v>
      </c>
      <c r="WT8">
        <v>0</v>
      </c>
      <c r="WU8">
        <v>-0.73440778635818005</v>
      </c>
      <c r="WV8">
        <v>0</v>
      </c>
      <c r="WW8">
        <v>-1.1538803318058199</v>
      </c>
      <c r="WX8">
        <v>3.4794711203897002E-2</v>
      </c>
      <c r="WY8">
        <v>0.24519705883316201</v>
      </c>
      <c r="WZ8">
        <v>0</v>
      </c>
      <c r="XA8">
        <v>-1.1030035294004401</v>
      </c>
      <c r="XB8">
        <v>0</v>
      </c>
      <c r="XC8">
        <v>-0.82428274709507299</v>
      </c>
      <c r="XD8">
        <v>0.156576200417537</v>
      </c>
      <c r="XE8">
        <v>2.7424951152553101</v>
      </c>
      <c r="XF8">
        <v>0</v>
      </c>
      <c r="XG8">
        <v>-0.91529191476141902</v>
      </c>
      <c r="XH8">
        <v>0</v>
      </c>
      <c r="XI8">
        <v>-0.54756890299121397</v>
      </c>
      <c r="XJ8">
        <v>0</v>
      </c>
      <c r="XK8">
        <v>-0.87083904654710997</v>
      </c>
      <c r="XL8">
        <v>0</v>
      </c>
      <c r="XM8">
        <v>-0.76219544100163295</v>
      </c>
      <c r="XN8">
        <v>1.7397355601948501E-2</v>
      </c>
      <c r="XO8">
        <v>-0.29533798254878602</v>
      </c>
      <c r="XP8">
        <v>0</v>
      </c>
      <c r="XQ8">
        <v>-0.66733021195431297</v>
      </c>
      <c r="XR8">
        <v>6.9589422407794005E-2</v>
      </c>
      <c r="XS8">
        <v>1.27640609065074</v>
      </c>
      <c r="XT8">
        <v>5.2192066805845497E-2</v>
      </c>
      <c r="XU8">
        <v>0.99635164496364204</v>
      </c>
      <c r="XV8">
        <v>1.7397355601948501E-2</v>
      </c>
      <c r="XW8">
        <v>-0.20548743977077799</v>
      </c>
      <c r="XX8">
        <v>8.6986778009742499E-2</v>
      </c>
      <c r="XY8">
        <v>1.1808364809854699</v>
      </c>
      <c r="XZ8">
        <v>1.7397355601948501E-2</v>
      </c>
      <c r="YA8">
        <v>-0.25543202028332501</v>
      </c>
      <c r="YB8">
        <v>0</v>
      </c>
      <c r="YC8">
        <v>-0.77441092314305604</v>
      </c>
      <c r="YD8">
        <v>0</v>
      </c>
      <c r="YE8">
        <v>-0.35387042976316901</v>
      </c>
      <c r="YF8">
        <v>0</v>
      </c>
      <c r="YG8">
        <v>-0.760623604334971</v>
      </c>
      <c r="YH8">
        <v>1.7397355601948501E-2</v>
      </c>
      <c r="YI8">
        <v>-0.33085161052827899</v>
      </c>
      <c r="YJ8">
        <v>3.4794711203897002E-2</v>
      </c>
      <c r="YK8">
        <v>0.22655072840083801</v>
      </c>
      <c r="YL8">
        <v>1.7397355601948501E-2</v>
      </c>
      <c r="YM8">
        <v>-0.25241431757506999</v>
      </c>
      <c r="YN8">
        <v>1.7397355601948501E-2</v>
      </c>
      <c r="YO8">
        <v>-0.114872627400444</v>
      </c>
      <c r="YP8">
        <v>1.7397355601948501E-2</v>
      </c>
      <c r="YQ8">
        <v>-0.174146259708954</v>
      </c>
      <c r="YR8">
        <v>0</v>
      </c>
      <c r="YS8">
        <v>-1.1657176748809801</v>
      </c>
      <c r="YT8">
        <v>1.7397355601948501E-2</v>
      </c>
      <c r="YU8">
        <v>-0.30852678400783701</v>
      </c>
      <c r="YV8">
        <v>3.4794711203897002E-2</v>
      </c>
      <c r="YW8">
        <v>0.31784329300859798</v>
      </c>
      <c r="YX8">
        <v>0</v>
      </c>
      <c r="YY8">
        <v>-0.88867859477366395</v>
      </c>
      <c r="YZ8">
        <v>3.4794711203897002E-2</v>
      </c>
      <c r="ZA8">
        <v>0.27091562715220102</v>
      </c>
      <c r="ZB8">
        <v>5.2192066805845497E-2</v>
      </c>
      <c r="ZC8">
        <v>0.89866604332780198</v>
      </c>
      <c r="ZD8">
        <v>0</v>
      </c>
      <c r="ZE8">
        <v>-0.66946849217666504</v>
      </c>
      <c r="ZF8">
        <v>1.7397355601948501E-2</v>
      </c>
      <c r="ZG8">
        <v>-0.15358597756664799</v>
      </c>
      <c r="ZH8">
        <v>0</v>
      </c>
      <c r="ZI8">
        <v>-0.68267358602695805</v>
      </c>
      <c r="ZJ8">
        <v>1.7397355601948501E-2</v>
      </c>
      <c r="ZK8">
        <v>-0.172688248232683</v>
      </c>
      <c r="ZL8">
        <v>0</v>
      </c>
      <c r="ZM8">
        <v>-0.92408565919094299</v>
      </c>
      <c r="ZN8">
        <v>1.7397355601948501E-2</v>
      </c>
      <c r="ZO8">
        <v>-0.25178650823467602</v>
      </c>
      <c r="ZP8">
        <v>6.9589422407794005E-2</v>
      </c>
      <c r="ZQ8">
        <v>1.59968797291691</v>
      </c>
      <c r="ZR8">
        <v>1.7397355601948501E-2</v>
      </c>
      <c r="ZS8">
        <v>-0.20737246356503899</v>
      </c>
      <c r="ZT8">
        <v>3.4794711203897002E-2</v>
      </c>
      <c r="ZU8">
        <v>0.40202914289096198</v>
      </c>
      <c r="ZV8">
        <v>1.7397355601948501E-2</v>
      </c>
      <c r="ZW8">
        <v>-0.18924221774608799</v>
      </c>
      <c r="ZX8">
        <v>0</v>
      </c>
      <c r="ZY8">
        <v>-1.17022336029287</v>
      </c>
      <c r="ZZ8">
        <v>3.4794711203897002E-2</v>
      </c>
      <c r="AAA8">
        <v>0.34074434589378599</v>
      </c>
      <c r="AAB8">
        <v>1.7397355601948501E-2</v>
      </c>
      <c r="AAC8">
        <v>-0.17873724506604299</v>
      </c>
      <c r="AAD8">
        <v>1.7397355601948501E-2</v>
      </c>
      <c r="AAE8">
        <v>-0.22320301689072899</v>
      </c>
      <c r="AAF8">
        <v>0</v>
      </c>
      <c r="AAG8">
        <v>-0.76375873116231396</v>
      </c>
      <c r="AAH8">
        <v>1.7397355601948501E-2</v>
      </c>
      <c r="AAI8">
        <v>-0.234810811284522</v>
      </c>
      <c r="AAJ8">
        <v>0</v>
      </c>
      <c r="AAK8">
        <v>-0.56613833877940101</v>
      </c>
      <c r="AAL8">
        <v>3.4794711203897002E-2</v>
      </c>
      <c r="AAM8">
        <v>0.47655154619179302</v>
      </c>
      <c r="AAN8">
        <v>3.4794711203897002E-2</v>
      </c>
      <c r="AAO8">
        <v>0.56080752766118003</v>
      </c>
      <c r="AAP8">
        <v>0</v>
      </c>
      <c r="AAQ8">
        <v>-0.78733863178854202</v>
      </c>
      <c r="AAR8">
        <v>5.2192066805845497E-2</v>
      </c>
      <c r="AAS8">
        <v>1.1841385914239</v>
      </c>
      <c r="AAT8">
        <v>1.7397355601948501E-2</v>
      </c>
      <c r="AAU8">
        <v>-0.13719976369770401</v>
      </c>
      <c r="AAV8">
        <v>3.4794711203897002E-2</v>
      </c>
      <c r="AAW8">
        <v>0.33780036855211298</v>
      </c>
      <c r="AAX8">
        <v>3.4794711203897002E-2</v>
      </c>
      <c r="AAY8">
        <v>0.56238925468624501</v>
      </c>
      <c r="AAZ8">
        <v>0</v>
      </c>
      <c r="ABA8">
        <v>-0.65234066716299899</v>
      </c>
      <c r="ABB8">
        <v>1.7397355601948501E-2</v>
      </c>
      <c r="ABC8">
        <v>-0.16551733182088299</v>
      </c>
      <c r="ABD8">
        <v>0.10438413361169099</v>
      </c>
      <c r="ABE8">
        <v>3.2456478801961199</v>
      </c>
      <c r="ABF8">
        <v>0</v>
      </c>
      <c r="ABG8">
        <v>-1.0588181058953301</v>
      </c>
      <c r="ABH8">
        <v>5.2192066805845497E-2</v>
      </c>
      <c r="ABI8">
        <v>1.2650177765157999</v>
      </c>
      <c r="ABJ8">
        <v>0</v>
      </c>
      <c r="ABK8">
        <v>-0.63711004260193604</v>
      </c>
      <c r="ABL8">
        <v>1.7397355601948501E-2</v>
      </c>
      <c r="ABM8">
        <v>-0.12913449971815899</v>
      </c>
      <c r="ABN8">
        <v>0</v>
      </c>
      <c r="ABO8">
        <v>-0.25312138793205202</v>
      </c>
      <c r="ABP8">
        <v>0</v>
      </c>
      <c r="ABQ8">
        <v>-0.76818453198901104</v>
      </c>
      <c r="ABR8">
        <v>0</v>
      </c>
      <c r="ABS8">
        <v>-0.75637555911952303</v>
      </c>
      <c r="ABT8">
        <v>0</v>
      </c>
      <c r="ABU8">
        <v>-1.1315793513549901</v>
      </c>
      <c r="ABV8">
        <v>0</v>
      </c>
      <c r="ABW8">
        <v>-0.75250032149835</v>
      </c>
      <c r="ABX8">
        <v>0</v>
      </c>
      <c r="ABY8">
        <v>-0.64442138300582896</v>
      </c>
      <c r="ABZ8">
        <v>8.6986778009742499E-2</v>
      </c>
      <c r="ACA8">
        <v>2.0624383797555499</v>
      </c>
      <c r="ACB8">
        <v>0</v>
      </c>
      <c r="ACC8">
        <v>-0.36957778950319597</v>
      </c>
      <c r="ACD8">
        <v>1.7397355601948501E-2</v>
      </c>
      <c r="ACE8">
        <v>-0.15195128654724499</v>
      </c>
      <c r="ACF8">
        <v>0</v>
      </c>
      <c r="ACG8">
        <v>-0.78656167901546803</v>
      </c>
      <c r="ACH8">
        <v>1.7397355601948501E-2</v>
      </c>
      <c r="ACI8">
        <v>-0.119655096793371</v>
      </c>
      <c r="ACJ8">
        <v>3.4794711203897002E-2</v>
      </c>
      <c r="ACK8">
        <v>0.76213408233711299</v>
      </c>
      <c r="ACL8">
        <v>5.2192066805845497E-2</v>
      </c>
      <c r="ACM8">
        <v>1.1717466656669899</v>
      </c>
      <c r="ACN8">
        <v>0</v>
      </c>
      <c r="ACO8">
        <v>-0.73986868822186103</v>
      </c>
      <c r="ACP8">
        <v>0</v>
      </c>
      <c r="ACQ8">
        <v>-0.74028494178492399</v>
      </c>
      <c r="ACR8">
        <v>3.4794711203897002E-2</v>
      </c>
      <c r="ACS8">
        <v>0.82948643850192705</v>
      </c>
      <c r="ACT8">
        <v>6.9589422407794005E-2</v>
      </c>
      <c r="ACU8">
        <v>1.28633194626503</v>
      </c>
      <c r="ACV8">
        <v>5.2192066805845497E-2</v>
      </c>
      <c r="ACW8">
        <v>0.93141040090134997</v>
      </c>
      <c r="ACX8">
        <v>0</v>
      </c>
      <c r="ACY8">
        <v>-0.85784176005379797</v>
      </c>
      <c r="ACZ8">
        <v>1.7397355601948501E-2</v>
      </c>
      <c r="ADA8">
        <v>-0.113392067623376</v>
      </c>
      <c r="ADB8">
        <v>1.7397355601948501E-2</v>
      </c>
      <c r="ADC8">
        <v>-0.184109071589038</v>
      </c>
      <c r="ADD8">
        <v>6.9589422407794005E-2</v>
      </c>
      <c r="ADE8">
        <v>1.3913504813887501</v>
      </c>
      <c r="ADF8">
        <v>8.6986778009742499E-2</v>
      </c>
      <c r="ADG8">
        <v>2.7994654564927801</v>
      </c>
      <c r="ADH8">
        <v>1.7397355601948501E-2</v>
      </c>
      <c r="ADI8">
        <v>-0.12338141187252601</v>
      </c>
      <c r="ADJ8">
        <v>0.10438413361169099</v>
      </c>
      <c r="ADK8">
        <v>3.5394447021847801</v>
      </c>
      <c r="ADL8">
        <v>0</v>
      </c>
      <c r="ADM8">
        <v>-0.92984297992267595</v>
      </c>
      <c r="ADN8">
        <v>0</v>
      </c>
      <c r="ADO8">
        <v>-0.79537683377281398</v>
      </c>
      <c r="ADP8">
        <v>1.7397355601948501E-2</v>
      </c>
      <c r="ADQ8">
        <v>-0.14401413446491601</v>
      </c>
      <c r="ADR8">
        <v>0</v>
      </c>
      <c r="ADS8">
        <v>-1.03440074440237</v>
      </c>
      <c r="ADT8">
        <v>1.7397355601948501E-2</v>
      </c>
      <c r="ADU8">
        <v>-0.16511427561684</v>
      </c>
      <c r="ADV8">
        <v>0</v>
      </c>
      <c r="ADW8">
        <v>-0.58829943192038603</v>
      </c>
      <c r="ADX8">
        <v>3.4794711203897002E-2</v>
      </c>
      <c r="ADY8">
        <v>0.68067130391554198</v>
      </c>
      <c r="ADZ8">
        <v>0</v>
      </c>
      <c r="AEA8">
        <v>-0.92741919310682497</v>
      </c>
      <c r="AEB8">
        <v>0</v>
      </c>
      <c r="AEC8">
        <v>-0.75529019026450706</v>
      </c>
      <c r="AED8">
        <v>0</v>
      </c>
      <c r="AEE8">
        <v>-0.74102382233605102</v>
      </c>
      <c r="AEF8">
        <v>0</v>
      </c>
      <c r="AEG8">
        <v>-0.57844594704595498</v>
      </c>
      <c r="AEH8">
        <v>0</v>
      </c>
      <c r="AEI8">
        <v>-0.53845585506553595</v>
      </c>
      <c r="AEJ8">
        <v>6.9589422407794005E-2</v>
      </c>
      <c r="AEK8">
        <v>2.03225316556443</v>
      </c>
      <c r="AEL8">
        <v>0</v>
      </c>
      <c r="AEM8">
        <v>-0.44618652755391602</v>
      </c>
      <c r="AEN8">
        <v>1.7397355601948501E-2</v>
      </c>
      <c r="AEO8">
        <v>-5.6171208365999301E-2</v>
      </c>
      <c r="AEP8">
        <v>1.7397355601948501E-2</v>
      </c>
      <c r="AEQ8">
        <v>-0.10034092603476299</v>
      </c>
      <c r="AER8">
        <v>3.4794711203897002E-2</v>
      </c>
      <c r="AES8">
        <v>0.58349785814418298</v>
      </c>
      <c r="AET8">
        <v>0</v>
      </c>
      <c r="AEU8">
        <v>-0.947852576904329</v>
      </c>
      <c r="AEV8">
        <v>1.7397355601948501E-2</v>
      </c>
      <c r="AEW8">
        <v>-8.2301344008021401E-2</v>
      </c>
      <c r="AEX8">
        <v>0</v>
      </c>
      <c r="AEY8">
        <v>-0.69581583172560102</v>
      </c>
      <c r="AEZ8">
        <v>0</v>
      </c>
      <c r="AFA8">
        <v>-0.33746986030920001</v>
      </c>
      <c r="AFB8">
        <v>6.9589422407794005E-2</v>
      </c>
      <c r="AFC8">
        <v>2.0533407437170701</v>
      </c>
      <c r="AFD8">
        <v>1.7397355601948501E-2</v>
      </c>
      <c r="AFE8">
        <v>-0.10203278919656</v>
      </c>
      <c r="AFF8">
        <v>0</v>
      </c>
      <c r="AFG8">
        <v>-0.56141249422939798</v>
      </c>
      <c r="AFH8">
        <v>0.10438413361169099</v>
      </c>
      <c r="AFI8">
        <v>3.0202838805477401</v>
      </c>
      <c r="AFJ8">
        <v>0</v>
      </c>
      <c r="AFK8">
        <v>-0.33995885101256701</v>
      </c>
      <c r="AFL8">
        <v>0</v>
      </c>
      <c r="AFM8">
        <v>-0.44238929921053999</v>
      </c>
      <c r="AFN8">
        <v>0</v>
      </c>
      <c r="AFO8">
        <v>-0.739556934404765</v>
      </c>
      <c r="AFP8">
        <v>6.9589422407794005E-2</v>
      </c>
      <c r="AFQ8">
        <v>2.5527787871627901</v>
      </c>
      <c r="AFR8">
        <v>5.2192066805845497E-2</v>
      </c>
      <c r="AFS8">
        <v>1.3238901601574999</v>
      </c>
      <c r="AFT8">
        <v>0</v>
      </c>
      <c r="AFU8">
        <v>-0.763684303130446</v>
      </c>
      <c r="AFV8">
        <v>0</v>
      </c>
      <c r="AFW8">
        <v>-0.50707104108675005</v>
      </c>
      <c r="AFX8">
        <v>0</v>
      </c>
      <c r="AFY8">
        <v>-0.60574347882839896</v>
      </c>
      <c r="AFZ8">
        <v>8.6986778009742499E-2</v>
      </c>
      <c r="AGA8">
        <v>1.6742107576113701</v>
      </c>
      <c r="AGB8">
        <v>0.13917884481558801</v>
      </c>
      <c r="AGC8">
        <v>3.0904728652911899</v>
      </c>
      <c r="AGD8">
        <v>0</v>
      </c>
      <c r="AGE8">
        <v>-0.62298240586945197</v>
      </c>
      <c r="AGF8">
        <v>0</v>
      </c>
      <c r="AGG8">
        <v>-0.75881662971421904</v>
      </c>
      <c r="AGH8">
        <v>1.7397355601948501E-2</v>
      </c>
      <c r="AGI8">
        <v>-5.7309326799670303E-2</v>
      </c>
      <c r="AGJ8">
        <v>0</v>
      </c>
      <c r="AGK8">
        <v>-0.89010623782693399</v>
      </c>
      <c r="AGL8">
        <v>0</v>
      </c>
      <c r="AGM8">
        <v>-0.58093260672465097</v>
      </c>
      <c r="AGN8">
        <v>0</v>
      </c>
      <c r="AGO8">
        <v>-0.66437494083286497</v>
      </c>
      <c r="AGP8">
        <v>0</v>
      </c>
      <c r="AGQ8">
        <v>-0.40222309062290001</v>
      </c>
      <c r="AGR8">
        <v>0</v>
      </c>
      <c r="AGS8">
        <v>-0.72935291868602703</v>
      </c>
      <c r="AGT8">
        <v>3.4794711203897002E-2</v>
      </c>
      <c r="AGU8">
        <v>0.91766029521787995</v>
      </c>
      <c r="AGV8">
        <v>0</v>
      </c>
      <c r="AGW8">
        <v>-0.247407316121287</v>
      </c>
      <c r="AGX8">
        <v>0</v>
      </c>
      <c r="AGY8">
        <v>-0.72433682383698506</v>
      </c>
      <c r="AGZ8">
        <v>0</v>
      </c>
      <c r="AHA8">
        <v>-0.76485718874126796</v>
      </c>
      <c r="AHB8">
        <v>0</v>
      </c>
      <c r="AHC8">
        <v>-0.30900963018973399</v>
      </c>
      <c r="AHD8">
        <v>0</v>
      </c>
      <c r="AHE8">
        <v>-0.59174354008074304</v>
      </c>
      <c r="AHF8">
        <v>1.7397355601948501E-2</v>
      </c>
      <c r="AHG8">
        <v>-6.2332500966269598E-2</v>
      </c>
      <c r="AHH8">
        <v>0</v>
      </c>
      <c r="AHI8">
        <v>-0.327435071349368</v>
      </c>
      <c r="AHJ8">
        <v>1.7397355601948501E-2</v>
      </c>
      <c r="AHK8">
        <v>-2.63935181818628E-2</v>
      </c>
      <c r="AHL8">
        <v>6.9589422407794005E-2</v>
      </c>
      <c r="AHM8">
        <v>2.17837825532794</v>
      </c>
      <c r="AHN8">
        <v>0</v>
      </c>
      <c r="AHO8">
        <v>-0.92821076523879797</v>
      </c>
      <c r="AHP8">
        <v>3.4794711203897002E-2</v>
      </c>
      <c r="AHQ8">
        <v>0.729331734262331</v>
      </c>
      <c r="AHR8">
        <v>3.4794711203897002E-2</v>
      </c>
      <c r="AHS8">
        <v>0.57236301974405202</v>
      </c>
      <c r="AHT8">
        <v>0</v>
      </c>
      <c r="AHU8">
        <v>-1.24524312266649</v>
      </c>
      <c r="AHV8">
        <v>3.4794711203897002E-2</v>
      </c>
      <c r="AHW8">
        <v>0.829272222703616</v>
      </c>
      <c r="AHX8">
        <v>0</v>
      </c>
      <c r="AHY8">
        <v>-0.73540243879004996</v>
      </c>
      <c r="AHZ8">
        <v>1.7397355601948501E-2</v>
      </c>
      <c r="AIA8">
        <v>-2.92034826619764E-2</v>
      </c>
      <c r="AIB8">
        <v>6.9589422407794005E-2</v>
      </c>
      <c r="AIC8">
        <v>2.3719398464347501</v>
      </c>
      <c r="AID8">
        <v>0</v>
      </c>
      <c r="AIE8">
        <v>-0.48707019189624901</v>
      </c>
      <c r="AIF8">
        <v>3.4794711203897002E-2</v>
      </c>
      <c r="AIG8">
        <v>0.73950790944094003</v>
      </c>
      <c r="AIH8">
        <v>0</v>
      </c>
      <c r="AII8">
        <v>-0.81141209041443696</v>
      </c>
      <c r="AIJ8">
        <v>0</v>
      </c>
      <c r="AIK8">
        <v>-0.96757441711911296</v>
      </c>
      <c r="AIL8">
        <v>0</v>
      </c>
      <c r="AIM8">
        <v>-0.56298826083237097</v>
      </c>
      <c r="AIN8">
        <v>1.7397355601948501E-2</v>
      </c>
      <c r="AIO8">
        <v>-2.58986732467529E-2</v>
      </c>
      <c r="AIP8">
        <v>1.7397355601948501E-2</v>
      </c>
      <c r="AIQ8">
        <v>-2.3546388721773601E-2</v>
      </c>
      <c r="AIR8">
        <v>0</v>
      </c>
      <c r="AIS8">
        <v>-0.93165374013671998</v>
      </c>
      <c r="AIT8">
        <v>6.9589422407794005E-2</v>
      </c>
      <c r="AIU8">
        <v>2.0000725856555599</v>
      </c>
      <c r="AIV8">
        <v>1.7397355601948501E-2</v>
      </c>
      <c r="AIW8">
        <v>-1.49072885651693E-2</v>
      </c>
      <c r="AIX8">
        <v>5.2192066805845497E-2</v>
      </c>
      <c r="AIY8">
        <v>1.6983316142187299</v>
      </c>
      <c r="AIZ8">
        <v>0</v>
      </c>
      <c r="AJA8">
        <v>-0.182574185835055</v>
      </c>
      <c r="AJB8">
        <v>0</v>
      </c>
      <c r="AJC8">
        <v>-0.77011066296950004</v>
      </c>
      <c r="AJD8">
        <v>0</v>
      </c>
      <c r="AJE8">
        <v>-0.52065019988541705</v>
      </c>
      <c r="AJF8">
        <v>0</v>
      </c>
      <c r="AJG8">
        <v>-0.86177839096769504</v>
      </c>
      <c r="AJH8">
        <v>5.2192066805845497E-2</v>
      </c>
      <c r="AJI8">
        <v>0.72600951841144501</v>
      </c>
      <c r="AJJ8">
        <v>0</v>
      </c>
      <c r="AJK8">
        <v>-0.80199090124000905</v>
      </c>
      <c r="AJL8">
        <v>8.6986778009742499E-2</v>
      </c>
      <c r="AJM8">
        <v>2.6193567040469499</v>
      </c>
      <c r="AJN8">
        <v>0</v>
      </c>
      <c r="AJO8">
        <v>-0.64673361791041994</v>
      </c>
      <c r="AJP8">
        <v>1.7397355601948501E-2</v>
      </c>
      <c r="AJQ8">
        <v>2.23617306593773E-4</v>
      </c>
      <c r="AJR8">
        <v>0</v>
      </c>
      <c r="AJS8">
        <v>-0.82806760070071195</v>
      </c>
      <c r="AJT8">
        <v>1.7397355601948501E-2</v>
      </c>
      <c r="AJU8">
        <v>2.7569766353795701E-3</v>
      </c>
      <c r="AJV8">
        <v>0</v>
      </c>
      <c r="AJW8">
        <v>-0.84698707350005398</v>
      </c>
      <c r="AJX8">
        <v>0</v>
      </c>
      <c r="AJY8">
        <v>-0.306240606574123</v>
      </c>
      <c r="AJZ8">
        <v>0</v>
      </c>
      <c r="AKA8">
        <v>-0.73836673050675194</v>
      </c>
      <c r="AKB8">
        <v>1.7397355601948501E-2</v>
      </c>
      <c r="AKC8">
        <v>8.7340922166530797E-3</v>
      </c>
      <c r="AKD8">
        <v>0</v>
      </c>
      <c r="AKE8">
        <v>-0.90814446774167801</v>
      </c>
      <c r="AKF8">
        <v>0</v>
      </c>
      <c r="AKG8">
        <v>-0.87071300106865301</v>
      </c>
      <c r="AKH8">
        <v>0.13917884481558801</v>
      </c>
      <c r="AKI8">
        <v>4.1088304363690602</v>
      </c>
      <c r="AKJ8">
        <v>3.4794711203897002E-2</v>
      </c>
      <c r="AKK8">
        <v>0.59649343913562203</v>
      </c>
      <c r="AKL8">
        <v>1.7397355601948501E-2</v>
      </c>
      <c r="AKM8">
        <v>2.5514039585980301E-2</v>
      </c>
      <c r="AKN8">
        <v>0</v>
      </c>
      <c r="AKO8">
        <v>-0.57877495554235903</v>
      </c>
      <c r="AKP8">
        <v>0</v>
      </c>
      <c r="AKQ8">
        <v>-0.36720612007467901</v>
      </c>
      <c r="AKR8">
        <v>1.7397355601948501E-2</v>
      </c>
      <c r="AKS8">
        <v>2.3070742672400599E-2</v>
      </c>
      <c r="AKT8">
        <v>3.4794711203897002E-2</v>
      </c>
      <c r="AKU8">
        <v>0.80575781799462798</v>
      </c>
      <c r="AKV8">
        <v>3.4794711203897002E-2</v>
      </c>
      <c r="AKW8">
        <v>0.76894032356569597</v>
      </c>
      <c r="AKX8">
        <v>0.12178148921364</v>
      </c>
      <c r="AKY8">
        <v>3.1537575880120601</v>
      </c>
      <c r="AKZ8">
        <v>3.4794711203897002E-2</v>
      </c>
      <c r="ALA8">
        <v>1.103150896332</v>
      </c>
      <c r="ALB8">
        <v>0</v>
      </c>
      <c r="ALC8">
        <v>-0.64953868867535602</v>
      </c>
      <c r="ALD8">
        <v>1.7397355601948501E-2</v>
      </c>
      <c r="ALE8">
        <v>4.0774227368338203E-2</v>
      </c>
      <c r="ALF8">
        <v>6.9589422407794005E-2</v>
      </c>
      <c r="ALG8">
        <v>2.1646539678941501</v>
      </c>
      <c r="ALH8">
        <v>0</v>
      </c>
      <c r="ALI8">
        <v>-0.37090576792018798</v>
      </c>
      <c r="ALJ8">
        <v>0</v>
      </c>
      <c r="ALK8">
        <v>-0.55712002278243</v>
      </c>
      <c r="ALL8">
        <v>0</v>
      </c>
      <c r="ALM8">
        <v>-0.55878134228937104</v>
      </c>
      <c r="ALN8">
        <v>0</v>
      </c>
      <c r="ALO8">
        <v>-0.18761284486684501</v>
      </c>
      <c r="ALP8">
        <v>0</v>
      </c>
      <c r="ALQ8">
        <v>-0.77549546230632205</v>
      </c>
      <c r="ALR8">
        <v>3.4794711203897002E-2</v>
      </c>
      <c r="ALS8">
        <v>1.0980500299928599</v>
      </c>
      <c r="ALT8">
        <v>0</v>
      </c>
      <c r="ALU8">
        <v>-1.03398276699265</v>
      </c>
      <c r="ALV8">
        <v>0</v>
      </c>
      <c r="ALW8">
        <v>-0.27767742353000902</v>
      </c>
      <c r="ALX8">
        <v>0</v>
      </c>
      <c r="ALY8">
        <v>-0.80728929066353605</v>
      </c>
      <c r="ALZ8">
        <v>6.9589422407794005E-2</v>
      </c>
      <c r="AMA8">
        <v>2.64197567798902</v>
      </c>
      <c r="AMB8">
        <v>0</v>
      </c>
      <c r="AMC8">
        <v>-0.22629833167844199</v>
      </c>
      <c r="AMD8">
        <v>0</v>
      </c>
      <c r="AME8">
        <v>-0.27715700689060202</v>
      </c>
      <c r="AMF8">
        <v>0</v>
      </c>
      <c r="AMG8">
        <v>-0.27769518589900899</v>
      </c>
      <c r="AMH8">
        <v>0</v>
      </c>
      <c r="AMI8">
        <v>-0.533866475947402</v>
      </c>
      <c r="AMJ8">
        <v>0</v>
      </c>
      <c r="AMK8">
        <v>-0.51868889897957504</v>
      </c>
      <c r="AML8">
        <v>5.2192066805845497E-2</v>
      </c>
      <c r="AMM8">
        <v>1.45406459521191</v>
      </c>
      <c r="AMN8">
        <v>0</v>
      </c>
      <c r="AMO8">
        <v>-0.18369885931583399</v>
      </c>
      <c r="AMP8">
        <v>1.7397355601948501E-2</v>
      </c>
      <c r="AMQ8">
        <v>7.2620045399277702E-2</v>
      </c>
      <c r="AMR8">
        <v>1.7397355601948501E-2</v>
      </c>
      <c r="AMS8">
        <v>7.78270934887349E-2</v>
      </c>
      <c r="AMT8">
        <v>0</v>
      </c>
      <c r="AMU8">
        <v>-0.58045593161897702</v>
      </c>
      <c r="AMV8">
        <v>0</v>
      </c>
      <c r="AMW8">
        <v>-0.36442560477203401</v>
      </c>
      <c r="AMX8">
        <v>0</v>
      </c>
      <c r="AMY8">
        <v>-0.685100740772696</v>
      </c>
      <c r="AMZ8">
        <v>0</v>
      </c>
      <c r="ANA8">
        <v>-0.182574185835055</v>
      </c>
      <c r="ANB8">
        <v>3.4794711203897002E-2</v>
      </c>
      <c r="ANC8">
        <v>0.32615722751062398</v>
      </c>
      <c r="AND8">
        <v>5.2192066805845497E-2</v>
      </c>
      <c r="ANE8">
        <v>1.5171680463709201</v>
      </c>
      <c r="ANF8">
        <v>3.4794711203897002E-2</v>
      </c>
      <c r="ANG8">
        <v>0.43219041898984301</v>
      </c>
      <c r="ANH8">
        <v>0</v>
      </c>
      <c r="ANI8">
        <v>-0.35235146770426101</v>
      </c>
      <c r="ANJ8">
        <v>3.4794711203897002E-2</v>
      </c>
      <c r="ANK8">
        <v>1.0880348585163599</v>
      </c>
      <c r="ANL8">
        <v>6.9589422407794005E-2</v>
      </c>
      <c r="ANM8">
        <v>2.7630433841166502</v>
      </c>
      <c r="ANN8">
        <v>3.4794711203897002E-2</v>
      </c>
      <c r="ANO8">
        <v>1.0581252473045899</v>
      </c>
      <c r="ANP8">
        <v>0</v>
      </c>
      <c r="ANQ8">
        <v>-0.182574185835055</v>
      </c>
      <c r="ANR8">
        <v>0</v>
      </c>
      <c r="ANS8">
        <v>-0.50420695879242095</v>
      </c>
      <c r="ANT8">
        <v>0</v>
      </c>
      <c r="ANU8">
        <v>-0.80356378292167596</v>
      </c>
      <c r="ANV8">
        <v>3.4794711203897002E-2</v>
      </c>
      <c r="ANW8">
        <v>0.94789966764801603</v>
      </c>
      <c r="ANX8">
        <v>3.4794711203897002E-2</v>
      </c>
      <c r="ANY8">
        <v>0.85877715243873298</v>
      </c>
      <c r="ANZ8">
        <v>0</v>
      </c>
      <c r="AOA8">
        <v>-0.26315186227362097</v>
      </c>
      <c r="AOB8">
        <v>0</v>
      </c>
      <c r="AOC8">
        <v>-0.502335819027245</v>
      </c>
      <c r="AOD8">
        <v>1.7397355601948501E-2</v>
      </c>
      <c r="AOE8">
        <v>9.0316977076280197E-2</v>
      </c>
      <c r="AOF8">
        <v>0</v>
      </c>
      <c r="AOG8">
        <v>-0.26382066789506198</v>
      </c>
      <c r="AOH8">
        <v>0</v>
      </c>
      <c r="AOI8">
        <v>-0.74310956482576496</v>
      </c>
      <c r="AOJ8">
        <v>0</v>
      </c>
      <c r="AOK8">
        <v>-0.77602003167117795</v>
      </c>
      <c r="AOL8">
        <v>0</v>
      </c>
      <c r="AOM8">
        <v>-0.73163866597757998</v>
      </c>
      <c r="AON8">
        <v>0</v>
      </c>
      <c r="AOO8">
        <v>-0.76473247763849905</v>
      </c>
      <c r="AOP8">
        <v>0</v>
      </c>
      <c r="AOQ8">
        <v>-0.76548387945933405</v>
      </c>
      <c r="AOR8">
        <v>1.7397355601948501E-2</v>
      </c>
      <c r="AOS8">
        <v>9.9721197126306699E-2</v>
      </c>
      <c r="AOT8">
        <v>1.7397355601948501E-2</v>
      </c>
      <c r="AOU8">
        <v>8.0279768397294504E-2</v>
      </c>
      <c r="AOV8">
        <v>0</v>
      </c>
      <c r="AOW8">
        <v>-0.61233905939945499</v>
      </c>
      <c r="AOX8">
        <v>0</v>
      </c>
      <c r="AOY8">
        <v>-0.44011432283834401</v>
      </c>
    </row>
    <row r="9" spans="1:1091" x14ac:dyDescent="0.35">
      <c r="A9" t="s">
        <v>7</v>
      </c>
      <c r="B9">
        <v>5.7195871506436298</v>
      </c>
      <c r="C9">
        <v>-0.305973164697735</v>
      </c>
      <c r="D9" s="1">
        <f t="shared" si="0"/>
        <v>-0.30597316469773506</v>
      </c>
      <c r="F9">
        <v>4.3349182419111703</v>
      </c>
      <c r="G9">
        <v>-9.3878792793541402E-2</v>
      </c>
      <c r="H9">
        <v>3.5092195291661801</v>
      </c>
      <c r="I9">
        <v>-7.8228626401807597E-2</v>
      </c>
      <c r="J9">
        <v>1.45193088252348</v>
      </c>
      <c r="K9">
        <v>-0.53418578931754201</v>
      </c>
      <c r="L9">
        <v>0.78163052301983105</v>
      </c>
      <c r="M9">
        <v>-1.0051964698651701</v>
      </c>
      <c r="N9">
        <v>1.3058100429085</v>
      </c>
      <c r="O9">
        <v>0.15170861767430499</v>
      </c>
      <c r="P9">
        <v>0.91615447060187905</v>
      </c>
      <c r="Q9">
        <v>-0.32740117293148202</v>
      </c>
      <c r="R9">
        <v>0.79554679345935297</v>
      </c>
      <c r="S9">
        <v>-0.401580182412416</v>
      </c>
      <c r="T9">
        <v>1.94363910471993</v>
      </c>
      <c r="U9">
        <v>1.78365255607871</v>
      </c>
      <c r="V9">
        <v>1.5493447756001399</v>
      </c>
      <c r="W9">
        <v>1.78707937408243</v>
      </c>
      <c r="X9">
        <v>0.600719007306042</v>
      </c>
      <c r="Y9">
        <v>-0.57229290021898904</v>
      </c>
      <c r="Z9">
        <v>0.57984460164675899</v>
      </c>
      <c r="AA9">
        <v>-0.298672262480562</v>
      </c>
      <c r="AB9">
        <v>0.79090803664617904</v>
      </c>
      <c r="AC9">
        <v>0.32136908790285101</v>
      </c>
      <c r="AD9">
        <v>0.45227878928447202</v>
      </c>
      <c r="AE9">
        <v>-0.67650054121106495</v>
      </c>
      <c r="AF9">
        <v>0.81642119911863598</v>
      </c>
      <c r="AG9">
        <v>0.732337534921363</v>
      </c>
      <c r="AH9">
        <v>0.74452046851443798</v>
      </c>
      <c r="AI9">
        <v>0.57243399989016497</v>
      </c>
      <c r="AJ9">
        <v>0.42908500521860099</v>
      </c>
      <c r="AK9">
        <v>-0.28124519394804298</v>
      </c>
      <c r="AL9">
        <v>0.41284935637249198</v>
      </c>
      <c r="AM9">
        <v>-0.40669665280143003</v>
      </c>
      <c r="AN9">
        <v>0.54737330395453998</v>
      </c>
      <c r="AO9">
        <v>0.378735568438131</v>
      </c>
      <c r="AP9">
        <v>0.40589122115273102</v>
      </c>
      <c r="AQ9">
        <v>-0.192714364286596</v>
      </c>
      <c r="AR9">
        <v>0.25281224631798699</v>
      </c>
      <c r="AS9">
        <v>-0.59853151831469098</v>
      </c>
      <c r="AT9">
        <v>0.26672851675750903</v>
      </c>
      <c r="AU9">
        <v>-0.61155571627094296</v>
      </c>
      <c r="AV9">
        <v>0.36414240983416402</v>
      </c>
      <c r="AW9">
        <v>-0.11182839906285801</v>
      </c>
      <c r="AX9">
        <v>0.38501681549344802</v>
      </c>
      <c r="AY9">
        <v>-4.8232593327587003E-2</v>
      </c>
      <c r="AZ9">
        <v>0.331671112141946</v>
      </c>
      <c r="BA9">
        <v>-0.118795538995463</v>
      </c>
      <c r="BB9">
        <v>0.43140438362518801</v>
      </c>
      <c r="BC9">
        <v>0.24219733715046601</v>
      </c>
      <c r="BD9">
        <v>0.684216629943175</v>
      </c>
      <c r="BE9">
        <v>1.5921764959523601</v>
      </c>
      <c r="BF9">
        <v>0.122927055549113</v>
      </c>
      <c r="BG9">
        <v>-0.74420326498770495</v>
      </c>
      <c r="BH9">
        <v>0.155398353241331</v>
      </c>
      <c r="BI9">
        <v>-0.74413458269403099</v>
      </c>
      <c r="BJ9">
        <v>0.35950365302099002</v>
      </c>
      <c r="BK9">
        <v>9.3436747397893705E-2</v>
      </c>
      <c r="BL9">
        <v>0.43372376203177498</v>
      </c>
      <c r="BM9">
        <v>0.468620921778302</v>
      </c>
      <c r="BN9">
        <v>0.18555027252696299</v>
      </c>
      <c r="BO9">
        <v>-0.43904330534735603</v>
      </c>
      <c r="BP9">
        <v>0.10205264988983</v>
      </c>
      <c r="BQ9">
        <v>-0.91172221738498704</v>
      </c>
      <c r="BR9">
        <v>0.419807491592253</v>
      </c>
      <c r="BS9">
        <v>0.96099160021471797</v>
      </c>
      <c r="BT9">
        <v>0.269047895164096</v>
      </c>
      <c r="BU9">
        <v>0.16133720108980501</v>
      </c>
      <c r="BV9">
        <v>1.05763655340369</v>
      </c>
      <c r="BW9">
        <v>3.1335876895692398</v>
      </c>
      <c r="BX9">
        <v>0.120607677142526</v>
      </c>
      <c r="BY9">
        <v>-0.68039251448896498</v>
      </c>
      <c r="BZ9">
        <v>0.11596892032935199</v>
      </c>
      <c r="CA9">
        <v>-0.71006651817995703</v>
      </c>
      <c r="CB9">
        <v>0.14844021802157001</v>
      </c>
      <c r="CC9">
        <v>-0.62874001103672394</v>
      </c>
      <c r="CD9">
        <v>0.48243070857010301</v>
      </c>
      <c r="CE9">
        <v>1.3825633538622699</v>
      </c>
      <c r="CF9">
        <v>0.29688043604314002</v>
      </c>
      <c r="CG9">
        <v>0.54083217365549696</v>
      </c>
      <c r="CH9">
        <v>0</v>
      </c>
      <c r="CI9">
        <v>-0.30517697221010298</v>
      </c>
      <c r="CJ9">
        <v>0.155398353241331</v>
      </c>
      <c r="CK9">
        <v>-0.44286360937067998</v>
      </c>
      <c r="CL9">
        <v>0.176272758900615</v>
      </c>
      <c r="CM9">
        <v>-0.281510380826624</v>
      </c>
      <c r="CN9">
        <v>0.28760292241679197</v>
      </c>
      <c r="CO9">
        <v>0.90807812444375702</v>
      </c>
      <c r="CP9">
        <v>0.11596892032935199</v>
      </c>
      <c r="CQ9">
        <v>-0.55234880793662</v>
      </c>
      <c r="CR9">
        <v>0.118288298735939</v>
      </c>
      <c r="CS9">
        <v>-0.60313981029492902</v>
      </c>
      <c r="CT9">
        <v>7.4220109010785101E-2</v>
      </c>
      <c r="CU9">
        <v>-0.56455131969133199</v>
      </c>
      <c r="CV9">
        <v>0.14612083961498301</v>
      </c>
      <c r="CW9">
        <v>-0.40945890664217899</v>
      </c>
      <c r="CX9">
        <v>0.23889597587846501</v>
      </c>
      <c r="CY9">
        <v>0.37136383370707499</v>
      </c>
      <c r="CZ9">
        <v>8.3497622637133201E-2</v>
      </c>
      <c r="DA9">
        <v>-0.57999447763635903</v>
      </c>
      <c r="DB9">
        <v>0.155398353241331</v>
      </c>
      <c r="DC9">
        <v>-0.14293341475131899</v>
      </c>
      <c r="DD9">
        <v>0.106691406703004</v>
      </c>
      <c r="DE9">
        <v>-0.35038913913182002</v>
      </c>
      <c r="DF9">
        <v>0.21106343499942001</v>
      </c>
      <c r="DG9">
        <v>0.28656798604555</v>
      </c>
      <c r="DH9">
        <v>8.3497622637133201E-2</v>
      </c>
      <c r="DI9">
        <v>-0.93198207921654397</v>
      </c>
      <c r="DJ9">
        <v>6.7261973791023999E-2</v>
      </c>
      <c r="DK9">
        <v>-0.62374093023984001</v>
      </c>
      <c r="DL9">
        <v>0.11596892032935199</v>
      </c>
      <c r="DM9">
        <v>-0.34721449311866298</v>
      </c>
      <c r="DN9">
        <v>0.23889597587846501</v>
      </c>
      <c r="DO9">
        <v>0.470863829928928</v>
      </c>
      <c r="DP9">
        <v>3.2471297692218501E-2</v>
      </c>
      <c r="DQ9">
        <v>-0.80835521959929701</v>
      </c>
      <c r="DR9">
        <v>0.14380146120839599</v>
      </c>
      <c r="DS9">
        <v>-0.129275886032407</v>
      </c>
      <c r="DT9">
        <v>7.1900730604198104E-2</v>
      </c>
      <c r="DU9">
        <v>-0.92529684612917096</v>
      </c>
      <c r="DV9">
        <v>0.17163400208744101</v>
      </c>
      <c r="DW9">
        <v>0.14173551554365699</v>
      </c>
      <c r="DX9">
        <v>0.10205264988983</v>
      </c>
      <c r="DY9">
        <v>-0.40013864770157997</v>
      </c>
      <c r="DZ9">
        <v>0.20642467818624599</v>
      </c>
      <c r="EA9">
        <v>0.71989274941516301</v>
      </c>
      <c r="EB9">
        <v>4.6387568131740697E-3</v>
      </c>
      <c r="EC9">
        <v>-0.76004937841514797</v>
      </c>
      <c r="ED9">
        <v>6.0303838571262897E-2</v>
      </c>
      <c r="EE9">
        <v>-0.71000006999022902</v>
      </c>
      <c r="EF9">
        <v>0.222660327032355</v>
      </c>
      <c r="EG9">
        <v>0.50317495692326997</v>
      </c>
      <c r="EH9">
        <v>4.8706946538327703E-2</v>
      </c>
      <c r="EI9">
        <v>-0.69632871979202104</v>
      </c>
      <c r="EJ9">
        <v>5.3345703351501801E-2</v>
      </c>
      <c r="EK9">
        <v>-0.58780919109465302</v>
      </c>
      <c r="EL9">
        <v>0.20642467818624599</v>
      </c>
      <c r="EM9">
        <v>1.1043579144383799</v>
      </c>
      <c r="EN9">
        <v>5.5665081758088798E-2</v>
      </c>
      <c r="EO9">
        <v>-0.54453085300140003</v>
      </c>
      <c r="EP9">
        <v>0.157717731647918</v>
      </c>
      <c r="EQ9">
        <v>0.226353020616546</v>
      </c>
      <c r="ER9">
        <v>7.8858865823959207E-2</v>
      </c>
      <c r="ES9">
        <v>-0.35402212163039298</v>
      </c>
      <c r="ET9">
        <v>9.97332714832425E-2</v>
      </c>
      <c r="EU9">
        <v>-0.25180918363292498</v>
      </c>
      <c r="EV9">
        <v>5.7984460164675899E-2</v>
      </c>
      <c r="EW9">
        <v>-0.55193054017971599</v>
      </c>
      <c r="EX9">
        <v>2.5513162472457399E-2</v>
      </c>
      <c r="EY9">
        <v>-0.38986952050353901</v>
      </c>
      <c r="EZ9">
        <v>0.122927055549113</v>
      </c>
      <c r="FA9">
        <v>7.7959159056070093E-2</v>
      </c>
      <c r="FB9">
        <v>9.2775136263481398E-2</v>
      </c>
      <c r="FC9">
        <v>-0.22618499308491399</v>
      </c>
      <c r="FD9">
        <v>0.106691406703004</v>
      </c>
      <c r="FE9">
        <v>-4.0113479453926099E-3</v>
      </c>
      <c r="FF9">
        <v>7.1900730604198104E-2</v>
      </c>
      <c r="FG9">
        <v>-0.49416290679577102</v>
      </c>
      <c r="FH9">
        <v>4.4068189725153702E-2</v>
      </c>
      <c r="FI9">
        <v>-1.0175080005986901</v>
      </c>
      <c r="FJ9">
        <v>5.3345703351501801E-2</v>
      </c>
      <c r="FK9">
        <v>-0.46237925584537998</v>
      </c>
      <c r="FL9">
        <v>8.5817001043720295E-2</v>
      </c>
      <c r="FM9">
        <v>-0.166042187334078</v>
      </c>
      <c r="FN9">
        <v>4.8706946538327703E-2</v>
      </c>
      <c r="FO9">
        <v>-0.85755285518240099</v>
      </c>
      <c r="FP9">
        <v>0.14844021802157001</v>
      </c>
      <c r="FQ9">
        <v>0.67705509273201603</v>
      </c>
      <c r="FR9">
        <v>6.0303838571262897E-2</v>
      </c>
      <c r="FS9">
        <v>-0.15405613864294801</v>
      </c>
      <c r="FT9">
        <v>0.21106343499942001</v>
      </c>
      <c r="FU9">
        <v>1.33964610753428</v>
      </c>
      <c r="FV9">
        <v>5.5665081758088798E-2</v>
      </c>
      <c r="FW9">
        <v>-0.30435496945409601</v>
      </c>
      <c r="FX9">
        <v>0.10205264988983</v>
      </c>
      <c r="FY9">
        <v>9.0471113048528201E-2</v>
      </c>
      <c r="FZ9">
        <v>7.4220109010785101E-2</v>
      </c>
      <c r="GA9">
        <v>-0.33810938142060698</v>
      </c>
      <c r="GB9">
        <v>0.14148208280180899</v>
      </c>
      <c r="GC9">
        <v>0.47001354087193498</v>
      </c>
      <c r="GD9">
        <v>0.20410529977965899</v>
      </c>
      <c r="GE9">
        <v>1.1408961768435799</v>
      </c>
      <c r="GF9">
        <v>0</v>
      </c>
      <c r="GG9">
        <v>-0.60744779011327199</v>
      </c>
      <c r="GH9">
        <v>8.1178244230546204E-2</v>
      </c>
      <c r="GI9">
        <v>-5.7839208613732297E-2</v>
      </c>
      <c r="GJ9">
        <v>7.8858865823959207E-2</v>
      </c>
      <c r="GK9">
        <v>-0.129063532384813</v>
      </c>
      <c r="GL9">
        <v>0.10205264988983</v>
      </c>
      <c r="GM9">
        <v>0.12554039409030299</v>
      </c>
      <c r="GN9">
        <v>5.5665081758088798E-2</v>
      </c>
      <c r="GO9">
        <v>-0.48773488448211699</v>
      </c>
      <c r="GP9">
        <v>0.10437202829641699</v>
      </c>
      <c r="GQ9">
        <v>0.155760788964071</v>
      </c>
      <c r="GR9">
        <v>0.18323089412037599</v>
      </c>
      <c r="GS9">
        <v>1.52938350341201</v>
      </c>
      <c r="GT9">
        <v>0.120607677142526</v>
      </c>
      <c r="GU9">
        <v>0.329524564377568</v>
      </c>
      <c r="GV9">
        <v>3.9429432911979603E-2</v>
      </c>
      <c r="GW9">
        <v>-0.55184307254728804</v>
      </c>
      <c r="GX9">
        <v>0.32007422010901099</v>
      </c>
      <c r="GY9">
        <v>2.07009164197052</v>
      </c>
      <c r="GZ9">
        <v>3.2471297692218501E-2</v>
      </c>
      <c r="HA9">
        <v>-0.75403554491866798</v>
      </c>
      <c r="HB9">
        <v>5.3345703351501801E-2</v>
      </c>
      <c r="HC9">
        <v>-0.34510547159625499</v>
      </c>
      <c r="HD9">
        <v>8.5817001043720295E-2</v>
      </c>
      <c r="HE9">
        <v>3.5029097226586002E-2</v>
      </c>
      <c r="HF9">
        <v>0.19018902934013701</v>
      </c>
      <c r="HG9">
        <v>1.1200734176204199</v>
      </c>
      <c r="HH9">
        <v>7.4220109010785101E-2</v>
      </c>
      <c r="HI9">
        <v>-9.7207582163145706E-2</v>
      </c>
      <c r="HJ9">
        <v>3.9429432911979603E-2</v>
      </c>
      <c r="HK9">
        <v>-0.34671172419736401</v>
      </c>
      <c r="HL9">
        <v>7.4220109010785101E-2</v>
      </c>
      <c r="HM9">
        <v>-5.47151273078509E-2</v>
      </c>
      <c r="HN9">
        <v>5.1026324944914797E-2</v>
      </c>
      <c r="HO9">
        <v>-0.328313034823697</v>
      </c>
      <c r="HP9">
        <v>4.8706946538327703E-2</v>
      </c>
      <c r="HQ9">
        <v>-0.496955100973974</v>
      </c>
      <c r="HR9">
        <v>0.23657659747187801</v>
      </c>
      <c r="HS9">
        <v>2.9993597301148802</v>
      </c>
      <c r="HT9">
        <v>6.2623216977849894E-2</v>
      </c>
      <c r="HU9">
        <v>-0.22322146075260799</v>
      </c>
      <c r="HV9">
        <v>0.16467586686767899</v>
      </c>
      <c r="HW9">
        <v>2.1878491968628002</v>
      </c>
      <c r="HX9">
        <v>8.1178244230546204E-2</v>
      </c>
      <c r="HY9">
        <v>0.1062347136212</v>
      </c>
      <c r="HZ9">
        <v>8.8136379450307306E-2</v>
      </c>
      <c r="IA9">
        <v>0.28504569317197997</v>
      </c>
      <c r="IB9">
        <v>0.19250840774672401</v>
      </c>
      <c r="IC9">
        <v>2.1663387553602602</v>
      </c>
      <c r="ID9">
        <v>5.1026324944914797E-2</v>
      </c>
      <c r="IE9">
        <v>-0.24125366380335</v>
      </c>
      <c r="IF9">
        <v>7.8858865823959207E-2</v>
      </c>
      <c r="IG9">
        <v>9.4374543722980903E-2</v>
      </c>
      <c r="IH9">
        <v>0.106691406703004</v>
      </c>
      <c r="II9">
        <v>0.34562685388803399</v>
      </c>
      <c r="IJ9">
        <v>4.17488113185666E-2</v>
      </c>
      <c r="IK9">
        <v>-0.43210107988150498</v>
      </c>
      <c r="IL9">
        <v>5.3345703351501801E-2</v>
      </c>
      <c r="IM9">
        <v>-0.23208683143488601</v>
      </c>
      <c r="IN9">
        <v>1.6235648846109198E-2</v>
      </c>
      <c r="IO9">
        <v>-0.80720020611869303</v>
      </c>
      <c r="IP9">
        <v>7.1900730604198104E-2</v>
      </c>
      <c r="IQ9">
        <v>8.5371564991608192E-3</v>
      </c>
      <c r="IR9">
        <v>0.132204569175461</v>
      </c>
      <c r="IS9">
        <v>1.22783531645476</v>
      </c>
      <c r="IT9">
        <v>9.2775136263481398E-2</v>
      </c>
      <c r="IU9">
        <v>0.44385895574826301</v>
      </c>
      <c r="IV9">
        <v>0.10437202829641699</v>
      </c>
      <c r="IW9">
        <v>0.48586836133469902</v>
      </c>
      <c r="IX9">
        <v>6.9581352197610998E-3</v>
      </c>
      <c r="IY9">
        <v>-0.96580227555224996</v>
      </c>
      <c r="IZ9">
        <v>7.8858865823959207E-2</v>
      </c>
      <c r="JA9">
        <v>0.18650759474985101</v>
      </c>
      <c r="JB9">
        <v>9.2775136263481394E-3</v>
      </c>
      <c r="JC9">
        <v>-1.02612915133164</v>
      </c>
      <c r="JD9">
        <v>3.7110054505392599E-2</v>
      </c>
      <c r="JE9">
        <v>-0.57094783394323401</v>
      </c>
      <c r="JF9">
        <v>3.01519192856315E-2</v>
      </c>
      <c r="JG9">
        <v>-0.59644232019997301</v>
      </c>
      <c r="JH9">
        <v>1.1596892032935201E-2</v>
      </c>
      <c r="JI9">
        <v>-0.72041877952463695</v>
      </c>
      <c r="JJ9">
        <v>7.1900730604198104E-2</v>
      </c>
      <c r="JK9">
        <v>0.10548233714674</v>
      </c>
      <c r="JL9">
        <v>9.5094514670068395E-2</v>
      </c>
      <c r="JM9">
        <v>0.43735562537127298</v>
      </c>
      <c r="JN9">
        <v>3.2471297692218501E-2</v>
      </c>
      <c r="JO9">
        <v>-0.45058835489736798</v>
      </c>
      <c r="JP9">
        <v>4.17488113185666E-2</v>
      </c>
      <c r="JQ9">
        <v>-0.34927368231759098</v>
      </c>
      <c r="JR9">
        <v>6.0303838571262897E-2</v>
      </c>
      <c r="JS9">
        <v>-7.2236227319233598E-2</v>
      </c>
      <c r="JT9">
        <v>4.6387568131740699E-2</v>
      </c>
      <c r="JU9">
        <v>-0.19473994164835101</v>
      </c>
      <c r="JV9">
        <v>5.7984460164675899E-2</v>
      </c>
      <c r="JW9">
        <v>-5.8000563274631697E-2</v>
      </c>
      <c r="JX9">
        <v>0.14844021802157001</v>
      </c>
      <c r="JY9">
        <v>0.93419603954612496</v>
      </c>
      <c r="JZ9">
        <v>4.4068189725153702E-2</v>
      </c>
      <c r="KA9">
        <v>-0.28974432636107</v>
      </c>
      <c r="KB9">
        <v>0.25745100313116098</v>
      </c>
      <c r="KC9">
        <v>3.3876069635137398</v>
      </c>
      <c r="KD9">
        <v>7.4220109010785101E-2</v>
      </c>
      <c r="KE9">
        <v>0.28531820961655202</v>
      </c>
      <c r="KF9">
        <v>0.136843325988635</v>
      </c>
      <c r="KG9">
        <v>1.7912695488866299</v>
      </c>
      <c r="KH9">
        <v>2.3193784065870301E-3</v>
      </c>
      <c r="KI9">
        <v>-0.75702309133076595</v>
      </c>
      <c r="KJ9">
        <v>1.85550272526963E-2</v>
      </c>
      <c r="KK9">
        <v>-0.94423335676397901</v>
      </c>
      <c r="KL9">
        <v>0.14612083961498301</v>
      </c>
      <c r="KM9">
        <v>1.84851815047049</v>
      </c>
      <c r="KN9">
        <v>1.1596892032935201E-2</v>
      </c>
      <c r="KO9">
        <v>-0.26968930904682298</v>
      </c>
      <c r="KP9">
        <v>3.2471297692218501E-2</v>
      </c>
      <c r="KQ9">
        <v>-0.425547194346307</v>
      </c>
      <c r="KR9">
        <v>7.8858865823959207E-2</v>
      </c>
      <c r="KS9">
        <v>0.25322996247086399</v>
      </c>
      <c r="KT9">
        <v>6.2623216977849894E-2</v>
      </c>
      <c r="KU9">
        <v>5.1584030289103001E-2</v>
      </c>
      <c r="KV9">
        <v>4.6387568131740699E-2</v>
      </c>
      <c r="KW9">
        <v>-0.25800993783758303</v>
      </c>
      <c r="KX9">
        <v>5.1026324944914797E-2</v>
      </c>
      <c r="KY9">
        <v>-0.10126781929744801</v>
      </c>
      <c r="KZ9">
        <v>1.39162704395222E-2</v>
      </c>
      <c r="LA9">
        <v>-0.67258156093757304</v>
      </c>
      <c r="LB9">
        <v>1.85550272526963E-2</v>
      </c>
      <c r="LC9">
        <v>-0.56930682821645395</v>
      </c>
      <c r="LD9">
        <v>7.4220109010785101E-2</v>
      </c>
      <c r="LE9">
        <v>0.45094366370933803</v>
      </c>
      <c r="LF9">
        <v>0.17163400208744101</v>
      </c>
      <c r="LG9">
        <v>2.4939112709147802</v>
      </c>
      <c r="LH9">
        <v>2.08744056592833E-2</v>
      </c>
      <c r="LI9">
        <v>-0.200948433566499</v>
      </c>
      <c r="LJ9">
        <v>2.7832540879044399E-2</v>
      </c>
      <c r="LK9">
        <v>-0.55379703936595803</v>
      </c>
      <c r="LL9">
        <v>0.106691406703004</v>
      </c>
      <c r="LM9">
        <v>1.15796955695457</v>
      </c>
      <c r="LN9">
        <v>4.4068189725153702E-2</v>
      </c>
      <c r="LO9">
        <v>-0.29695785780705097</v>
      </c>
      <c r="LP9">
        <v>4.4068189725153702E-2</v>
      </c>
      <c r="LQ9">
        <v>-0.16305353442112699</v>
      </c>
      <c r="LR9">
        <v>2.5513162472457399E-2</v>
      </c>
      <c r="LS9">
        <v>-0.51572076381031196</v>
      </c>
      <c r="LT9">
        <v>2.08744056592833E-2</v>
      </c>
      <c r="LU9">
        <v>-0.46266287170474002</v>
      </c>
      <c r="LV9">
        <v>2.3193784065870301E-3</v>
      </c>
      <c r="LW9">
        <v>-0.93562825015997098</v>
      </c>
      <c r="LX9">
        <v>6.4942595384437002E-2</v>
      </c>
      <c r="LY9">
        <v>0.17357724714415301</v>
      </c>
      <c r="LZ9">
        <v>7.1900730604198104E-2</v>
      </c>
      <c r="MA9">
        <v>0.24395730465982199</v>
      </c>
      <c r="MB9">
        <v>6.9581352197610996E-2</v>
      </c>
      <c r="MC9">
        <v>0.40063559164430901</v>
      </c>
      <c r="MD9">
        <v>4.17488113185666E-2</v>
      </c>
      <c r="ME9">
        <v>-0.25308036357195901</v>
      </c>
      <c r="MF9">
        <v>6.0303838571262897E-2</v>
      </c>
      <c r="MG9">
        <v>0.19007338190929501</v>
      </c>
      <c r="MH9">
        <v>0.132204569175461</v>
      </c>
      <c r="MI9">
        <v>1.72391337420289</v>
      </c>
      <c r="MJ9">
        <v>1.39162704395222E-2</v>
      </c>
      <c r="MK9">
        <v>-0.66351522712605904</v>
      </c>
      <c r="ML9">
        <v>0.118288298735939</v>
      </c>
      <c r="MM9">
        <v>0.47729077680752102</v>
      </c>
      <c r="MN9">
        <v>9.2775136263481398E-2</v>
      </c>
      <c r="MO9">
        <v>0.87026789513652303</v>
      </c>
      <c r="MP9">
        <v>2.5513162472457399E-2</v>
      </c>
      <c r="MQ9">
        <v>-0.30134352179635798</v>
      </c>
      <c r="MR9">
        <v>3.7110054505392599E-2</v>
      </c>
      <c r="MS9">
        <v>-0.28242809575341699</v>
      </c>
      <c r="MT9">
        <v>4.6387568131740697E-3</v>
      </c>
      <c r="MU9">
        <v>-0.868051487374222</v>
      </c>
      <c r="MV9">
        <v>2.5513162472457399E-2</v>
      </c>
      <c r="MW9">
        <v>-0.37445536030323501</v>
      </c>
      <c r="MX9">
        <v>1.39162704395222E-2</v>
      </c>
      <c r="MY9">
        <v>-0.47045713509599102</v>
      </c>
      <c r="MZ9">
        <v>6.2623216977849894E-2</v>
      </c>
      <c r="NA9">
        <v>0.32289036872464799</v>
      </c>
      <c r="NB9">
        <v>1.39162704395222E-2</v>
      </c>
      <c r="NC9">
        <v>-0.43379453918057498</v>
      </c>
      <c r="ND9">
        <v>5.1026324944914797E-2</v>
      </c>
      <c r="NE9">
        <v>4.45747182924933E-2</v>
      </c>
      <c r="NF9">
        <v>8.5817001043720295E-2</v>
      </c>
      <c r="NG9">
        <v>0.45013266747583602</v>
      </c>
      <c r="NH9">
        <v>2.08744056592833E-2</v>
      </c>
      <c r="NI9">
        <v>-0.345630798199558</v>
      </c>
      <c r="NJ9">
        <v>3.4790676098805498E-2</v>
      </c>
      <c r="NK9">
        <v>-0.21809821859516701</v>
      </c>
      <c r="NL9">
        <v>8.3497622637133201E-2</v>
      </c>
      <c r="NM9">
        <v>1.2659503896961599</v>
      </c>
      <c r="NN9">
        <v>3.2471297692218501E-2</v>
      </c>
      <c r="NO9">
        <v>-0.28449672888500799</v>
      </c>
      <c r="NP9">
        <v>9.2775136263481398E-2</v>
      </c>
      <c r="NQ9">
        <v>1.0082182467455301</v>
      </c>
      <c r="NR9">
        <v>2.3193784065870301E-3</v>
      </c>
      <c r="NS9">
        <v>-0.59437389560142595</v>
      </c>
      <c r="NT9">
        <v>2.5513162472457399E-2</v>
      </c>
      <c r="NU9">
        <v>-0.34526447659377102</v>
      </c>
      <c r="NV9">
        <v>2.3193784065870301E-3</v>
      </c>
      <c r="NW9">
        <v>-0.64369780562163703</v>
      </c>
      <c r="NX9">
        <v>0</v>
      </c>
      <c r="NY9">
        <v>-0.42501766488290199</v>
      </c>
      <c r="NZ9">
        <v>3.4790676098805498E-2</v>
      </c>
      <c r="OA9">
        <v>-0.23185763382496299</v>
      </c>
      <c r="OB9">
        <v>1.39162704395222E-2</v>
      </c>
      <c r="OC9">
        <v>-0.43577175576489102</v>
      </c>
      <c r="OD9">
        <v>2.3193784065870301E-2</v>
      </c>
      <c r="OE9">
        <v>-0.26208234174032502</v>
      </c>
      <c r="OF9">
        <v>0.10205264988983</v>
      </c>
      <c r="OG9">
        <v>0.78589150354801296</v>
      </c>
      <c r="OH9">
        <v>9.2775136263481394E-3</v>
      </c>
      <c r="OI9">
        <v>-0.46640969550903399</v>
      </c>
      <c r="OJ9">
        <v>2.3193784065870301E-2</v>
      </c>
      <c r="OK9">
        <v>-0.15658361284094099</v>
      </c>
      <c r="OL9">
        <v>8.3497622637133201E-2</v>
      </c>
      <c r="OM9">
        <v>0.88631656795449998</v>
      </c>
      <c r="ON9">
        <v>6.0303838571262897E-2</v>
      </c>
      <c r="OO9">
        <v>0.41408748197806999</v>
      </c>
      <c r="OP9">
        <v>2.7832540879044399E-2</v>
      </c>
      <c r="OQ9">
        <v>-0.32362534053692399</v>
      </c>
      <c r="OR9">
        <v>1.6235648846109198E-2</v>
      </c>
      <c r="OS9">
        <v>-0.33357057259498102</v>
      </c>
      <c r="OT9">
        <v>2.3193784065870301E-2</v>
      </c>
      <c r="OU9">
        <v>-0.37650943234041201</v>
      </c>
      <c r="OV9">
        <v>5.3345703351501801E-2</v>
      </c>
      <c r="OW9">
        <v>0.40885868006765003</v>
      </c>
      <c r="OX9">
        <v>6.9581352197610998E-3</v>
      </c>
      <c r="OY9">
        <v>-0.73613705768126103</v>
      </c>
      <c r="OZ9">
        <v>3.9429432911979603E-2</v>
      </c>
      <c r="PA9">
        <v>-2.31816833837548E-2</v>
      </c>
      <c r="PB9">
        <v>6.4942595384437002E-2</v>
      </c>
      <c r="PC9">
        <v>0.572721116596137</v>
      </c>
      <c r="PD9">
        <v>2.3193784065870301E-2</v>
      </c>
      <c r="PE9">
        <v>-0.51765974461025499</v>
      </c>
      <c r="PF9">
        <v>5.7984460164675899E-2</v>
      </c>
      <c r="PG9">
        <v>0.37951462914060702</v>
      </c>
      <c r="PH9">
        <v>9.5094514670068395E-2</v>
      </c>
      <c r="PI9">
        <v>2.0076968747802799</v>
      </c>
      <c r="PJ9">
        <v>9.2775136263481394E-3</v>
      </c>
      <c r="PK9">
        <v>-0.50245363808126597</v>
      </c>
      <c r="PL9">
        <v>0</v>
      </c>
      <c r="PM9">
        <v>-0.51423722830762697</v>
      </c>
      <c r="PN9">
        <v>4.8706946538327703E-2</v>
      </c>
      <c r="PO9">
        <v>0.15171157355502701</v>
      </c>
      <c r="PP9">
        <v>6.0303838571262897E-2</v>
      </c>
      <c r="PQ9">
        <v>0.42278249480281499</v>
      </c>
      <c r="PR9">
        <v>0</v>
      </c>
      <c r="PS9">
        <v>-0.73410020168390799</v>
      </c>
      <c r="PT9">
        <v>2.5513162472457399E-2</v>
      </c>
      <c r="PU9">
        <v>-0.35145637036604899</v>
      </c>
      <c r="PV9">
        <v>2.5513162472457399E-2</v>
      </c>
      <c r="PW9">
        <v>-0.37874199495584399</v>
      </c>
      <c r="PX9">
        <v>7.4220109010785101E-2</v>
      </c>
      <c r="PY9">
        <v>0.518220572837232</v>
      </c>
      <c r="PZ9">
        <v>7.4220109010785101E-2</v>
      </c>
      <c r="QA9">
        <v>0.92915765726806099</v>
      </c>
      <c r="QB9">
        <v>6.0303838571262897E-2</v>
      </c>
      <c r="QC9">
        <v>0.63844669999679404</v>
      </c>
      <c r="QD9">
        <v>3.2471297692218501E-2</v>
      </c>
      <c r="QE9">
        <v>-0.120220026615441</v>
      </c>
      <c r="QF9">
        <v>2.3193784065870301E-2</v>
      </c>
      <c r="QG9">
        <v>-0.43806826641572499</v>
      </c>
      <c r="QH9">
        <v>1.1596892032935201E-2</v>
      </c>
      <c r="QI9">
        <v>-0.72688594693837005</v>
      </c>
      <c r="QJ9">
        <v>4.6387568131740697E-3</v>
      </c>
      <c r="QK9">
        <v>-0.29547229244039702</v>
      </c>
      <c r="QL9">
        <v>2.7832540879044399E-2</v>
      </c>
      <c r="QM9">
        <v>-0.29088916581319801</v>
      </c>
      <c r="QN9">
        <v>3.01519192856315E-2</v>
      </c>
      <c r="QO9">
        <v>-0.23782741042202901</v>
      </c>
      <c r="QP9">
        <v>3.2471297692218501E-2</v>
      </c>
      <c r="QQ9">
        <v>-9.7192363859133102E-2</v>
      </c>
      <c r="QR9">
        <v>4.6387568131740697E-3</v>
      </c>
      <c r="QS9">
        <v>-0.68436530898482195</v>
      </c>
      <c r="QT9">
        <v>2.7832540879044399E-2</v>
      </c>
      <c r="QU9">
        <v>-0.22247380681519</v>
      </c>
      <c r="QV9">
        <v>2.3193784065870301E-3</v>
      </c>
      <c r="QW9">
        <v>-0.72014693131843699</v>
      </c>
      <c r="QX9">
        <v>9.2775136263481394E-3</v>
      </c>
      <c r="QY9">
        <v>-0.63637015738159097</v>
      </c>
      <c r="QZ9">
        <v>2.5513162472457399E-2</v>
      </c>
      <c r="RA9">
        <v>-0.260785540066649</v>
      </c>
      <c r="RB9">
        <v>5.3345703351501801E-2</v>
      </c>
      <c r="RC9">
        <v>0.28922320308863098</v>
      </c>
      <c r="RD9">
        <v>2.5513162472457399E-2</v>
      </c>
      <c r="RE9">
        <v>-0.244039175118267</v>
      </c>
      <c r="RF9">
        <v>3.7110054505392599E-2</v>
      </c>
      <c r="RG9">
        <v>4.4403269023835401E-2</v>
      </c>
      <c r="RH9">
        <v>1.85550272526963E-2</v>
      </c>
      <c r="RI9">
        <v>-0.42534725105103799</v>
      </c>
      <c r="RJ9">
        <v>2.5513162472457399E-2</v>
      </c>
      <c r="RK9">
        <v>-0.21816575126955701</v>
      </c>
      <c r="RL9">
        <v>0</v>
      </c>
      <c r="RM9">
        <v>-0.52270521513055601</v>
      </c>
      <c r="RN9">
        <v>1.1596892032935201E-2</v>
      </c>
      <c r="RO9">
        <v>-0.66035918221352097</v>
      </c>
      <c r="RP9">
        <v>0</v>
      </c>
      <c r="RQ9">
        <v>-0.66851823749857797</v>
      </c>
      <c r="RR9">
        <v>2.7832540879044399E-2</v>
      </c>
      <c r="RS9">
        <v>-0.220433128020357</v>
      </c>
      <c r="RT9">
        <v>5.1026324944914797E-2</v>
      </c>
      <c r="RU9">
        <v>0.55277655008703896</v>
      </c>
      <c r="RV9">
        <v>3.4790676098805498E-2</v>
      </c>
      <c r="RW9">
        <v>1.2574151858425701E-2</v>
      </c>
      <c r="RX9">
        <v>1.6235648846109198E-2</v>
      </c>
      <c r="RY9">
        <v>-0.57952638001941204</v>
      </c>
      <c r="RZ9">
        <v>3.01519192856315E-2</v>
      </c>
      <c r="SA9">
        <v>-5.6254292242059203E-2</v>
      </c>
      <c r="SB9">
        <v>4.17488113185666E-2</v>
      </c>
      <c r="SC9">
        <v>0.25131068047149702</v>
      </c>
      <c r="SD9">
        <v>5.3345703351501801E-2</v>
      </c>
      <c r="SE9">
        <v>0.627349066532218</v>
      </c>
      <c r="SF9">
        <v>1.1596892032935201E-2</v>
      </c>
      <c r="SG9">
        <v>-0.44299579975308501</v>
      </c>
      <c r="SH9">
        <v>9.2775136263481394E-3</v>
      </c>
      <c r="SI9">
        <v>-0.49281681922342102</v>
      </c>
      <c r="SJ9">
        <v>2.08744056592833E-2</v>
      </c>
      <c r="SK9">
        <v>-0.16938077331715701</v>
      </c>
      <c r="SL9">
        <v>7.8858865823959207E-2</v>
      </c>
      <c r="SM9">
        <v>1.6458195606036501</v>
      </c>
      <c r="SN9">
        <v>6.9581352197610998E-3</v>
      </c>
      <c r="SO9">
        <v>-0.71998575081775995</v>
      </c>
      <c r="SP9">
        <v>2.08744056592833E-2</v>
      </c>
      <c r="SQ9">
        <v>-0.31019548115961398</v>
      </c>
      <c r="SR9">
        <v>0</v>
      </c>
      <c r="SS9">
        <v>-0.549589339602926</v>
      </c>
      <c r="ST9">
        <v>5.1026324944914797E-2</v>
      </c>
      <c r="SU9">
        <v>0.509643246805629</v>
      </c>
      <c r="SV9">
        <v>1.6235648846109198E-2</v>
      </c>
      <c r="SW9">
        <v>-0.46081989450094302</v>
      </c>
      <c r="SX9">
        <v>9.2775136263481394E-3</v>
      </c>
      <c r="SY9">
        <v>-0.58957808947889201</v>
      </c>
      <c r="SZ9">
        <v>3.2471297692218501E-2</v>
      </c>
      <c r="TA9">
        <v>1.5793479657276E-2</v>
      </c>
      <c r="TB9">
        <v>2.08744056592833E-2</v>
      </c>
      <c r="TC9">
        <v>-0.21838216020638801</v>
      </c>
      <c r="TD9">
        <v>3.2471297692218501E-2</v>
      </c>
      <c r="TE9">
        <v>2.3164493459529301E-2</v>
      </c>
      <c r="TF9">
        <v>8.5817001043720295E-2</v>
      </c>
      <c r="TG9">
        <v>1.77513220114989</v>
      </c>
      <c r="TH9">
        <v>2.3193784065870301E-2</v>
      </c>
      <c r="TI9">
        <v>-0.289084536071672</v>
      </c>
      <c r="TJ9">
        <v>3.01519192856315E-2</v>
      </c>
      <c r="TK9">
        <v>-4.4059581689840803E-2</v>
      </c>
      <c r="TL9">
        <v>2.5513162472457399E-2</v>
      </c>
      <c r="TM9">
        <v>-0.168055403604876</v>
      </c>
      <c r="TN9">
        <v>4.6387568131740699E-2</v>
      </c>
      <c r="TO9">
        <v>0.46863003254942098</v>
      </c>
      <c r="TP9">
        <v>9.7413893076655503E-2</v>
      </c>
      <c r="TQ9">
        <v>1.10823211749591</v>
      </c>
      <c r="TR9">
        <v>4.6387568131740699E-2</v>
      </c>
      <c r="TS9">
        <v>0.43695555638165001</v>
      </c>
      <c r="TT9">
        <v>3.01519192856315E-2</v>
      </c>
      <c r="TU9">
        <v>-2.7113344896448101E-2</v>
      </c>
      <c r="TV9">
        <v>6.9581352197610998E-3</v>
      </c>
      <c r="TW9">
        <v>-0.74920590524011199</v>
      </c>
      <c r="TX9">
        <v>3.2471297692218501E-2</v>
      </c>
      <c r="TY9">
        <v>3.3286377926359301E-2</v>
      </c>
      <c r="TZ9">
        <v>3.4790676098805498E-2</v>
      </c>
      <c r="UA9">
        <v>4.3825743834447199E-2</v>
      </c>
      <c r="UB9">
        <v>1.1596892032935201E-2</v>
      </c>
      <c r="UC9">
        <v>-0.59223762553533499</v>
      </c>
      <c r="UD9">
        <v>2.5513162472457399E-2</v>
      </c>
      <c r="UE9">
        <v>-0.10554421994426499</v>
      </c>
      <c r="UF9">
        <v>1.6235648846109198E-2</v>
      </c>
      <c r="UG9">
        <v>-0.32875173132658198</v>
      </c>
      <c r="UH9">
        <v>1.1596892032935201E-2</v>
      </c>
      <c r="UI9">
        <v>-0.54972423597628195</v>
      </c>
      <c r="UJ9">
        <v>1.6235648846109198E-2</v>
      </c>
      <c r="UK9">
        <v>-0.25016579959618801</v>
      </c>
      <c r="UL9">
        <v>3.2471297692218501E-2</v>
      </c>
      <c r="UM9">
        <v>5.7291541706704301E-2</v>
      </c>
      <c r="UN9">
        <v>2.08744056592833E-2</v>
      </c>
      <c r="UO9">
        <v>-0.17241446180509101</v>
      </c>
      <c r="UP9">
        <v>9.2775136263481398E-2</v>
      </c>
      <c r="UQ9">
        <v>1.9340285544085101</v>
      </c>
      <c r="UR9">
        <v>3.7110054505392599E-2</v>
      </c>
      <c r="US9">
        <v>0.260009754508987</v>
      </c>
      <c r="UT9">
        <v>9.2775136263481394E-3</v>
      </c>
      <c r="UU9">
        <v>-0.37756338149510699</v>
      </c>
      <c r="UV9">
        <v>1.39162704395222E-2</v>
      </c>
      <c r="UW9">
        <v>-0.28136351600172799</v>
      </c>
      <c r="UX9">
        <v>6.2623216977849894E-2</v>
      </c>
      <c r="UY9">
        <v>0.69789224166085795</v>
      </c>
      <c r="UZ9">
        <v>0</v>
      </c>
      <c r="VA9">
        <v>-0.53847222424007801</v>
      </c>
      <c r="VB9">
        <v>3.4790676098805498E-2</v>
      </c>
      <c r="VC9">
        <v>0.120206310543979</v>
      </c>
      <c r="VD9">
        <v>4.6387568131740697E-3</v>
      </c>
      <c r="VE9">
        <v>-0.70386797827189795</v>
      </c>
      <c r="VF9">
        <v>2.08744056592833E-2</v>
      </c>
      <c r="VG9">
        <v>-0.15805587418230199</v>
      </c>
      <c r="VH9">
        <v>7.1900730604198104E-2</v>
      </c>
      <c r="VI9">
        <v>0.93826357745879996</v>
      </c>
      <c r="VJ9">
        <v>1.85550272526963E-2</v>
      </c>
      <c r="VK9">
        <v>-0.25612087232310599</v>
      </c>
      <c r="VL9">
        <v>2.7832540879044399E-2</v>
      </c>
      <c r="VM9">
        <v>-5.8715365275206502E-2</v>
      </c>
      <c r="VN9">
        <v>7.6539487417372098E-2</v>
      </c>
      <c r="VO9">
        <v>1.3947059457311599</v>
      </c>
      <c r="VP9">
        <v>1.6235648846109198E-2</v>
      </c>
      <c r="VQ9">
        <v>-0.39150792365676002</v>
      </c>
      <c r="VR9">
        <v>1.39162704395222E-2</v>
      </c>
      <c r="VS9">
        <v>-0.35131962696552699</v>
      </c>
      <c r="VT9">
        <v>1.6235648846109198E-2</v>
      </c>
      <c r="VU9">
        <v>-0.25684275314779798</v>
      </c>
      <c r="VV9">
        <v>4.6387568131740699E-2</v>
      </c>
      <c r="VW9">
        <v>0.46606634994239199</v>
      </c>
      <c r="VX9">
        <v>3.01519192856315E-2</v>
      </c>
      <c r="VY9">
        <v>2.45238286047068E-2</v>
      </c>
      <c r="VZ9">
        <v>3.7110054505392599E-2</v>
      </c>
      <c r="WA9">
        <v>9.2920535108042199E-2</v>
      </c>
      <c r="WB9">
        <v>0</v>
      </c>
      <c r="WC9">
        <v>-0.79335526828859504</v>
      </c>
      <c r="WD9">
        <v>1.39162704395222E-2</v>
      </c>
      <c r="WE9">
        <v>-0.49247834583327998</v>
      </c>
      <c r="WF9">
        <v>3.9429432911979603E-2</v>
      </c>
      <c r="WG9">
        <v>0.241406235487581</v>
      </c>
      <c r="WH9">
        <v>2.7832540879044399E-2</v>
      </c>
      <c r="WI9">
        <v>-2.1158541974434699E-2</v>
      </c>
      <c r="WJ9">
        <v>3.2471297692218501E-2</v>
      </c>
      <c r="WK9">
        <v>0.108025588224248</v>
      </c>
      <c r="WL9">
        <v>8.3497622637133201E-2</v>
      </c>
      <c r="WM9">
        <v>1.19916851614316</v>
      </c>
      <c r="WN9">
        <v>2.3193784065870301E-3</v>
      </c>
      <c r="WO9">
        <v>-0.94137707955927297</v>
      </c>
      <c r="WP9">
        <v>4.6387568131740697E-3</v>
      </c>
      <c r="WQ9">
        <v>-0.62820708191838004</v>
      </c>
      <c r="WR9">
        <v>5.5665081758088798E-2</v>
      </c>
      <c r="WS9">
        <v>0.51742827838221195</v>
      </c>
      <c r="WT9">
        <v>1.1596892032935201E-2</v>
      </c>
      <c r="WU9">
        <v>-0.42408561754949298</v>
      </c>
      <c r="WV9">
        <v>3.4790676098805498E-2</v>
      </c>
      <c r="WW9">
        <v>0.30979834823946301</v>
      </c>
      <c r="WX9">
        <v>1.39162704395222E-2</v>
      </c>
      <c r="WY9">
        <v>-0.43672705632724002</v>
      </c>
      <c r="WZ9">
        <v>1.1596892032935201E-2</v>
      </c>
      <c r="XA9">
        <v>-0.62606918273891499</v>
      </c>
      <c r="XB9">
        <v>6.9581352197610998E-3</v>
      </c>
      <c r="XC9">
        <v>-0.60868638086192906</v>
      </c>
      <c r="XD9">
        <v>2.5513162472457399E-2</v>
      </c>
      <c r="XE9">
        <v>-2.10842792072597E-2</v>
      </c>
      <c r="XF9">
        <v>9.2775136263481394E-3</v>
      </c>
      <c r="XG9">
        <v>-0.59431312128971003</v>
      </c>
      <c r="XH9">
        <v>4.17488113185666E-2</v>
      </c>
      <c r="XI9">
        <v>0.31693637349928599</v>
      </c>
      <c r="XJ9">
        <v>1.6235648846109198E-2</v>
      </c>
      <c r="XK9">
        <v>-0.333521718771289</v>
      </c>
      <c r="XL9">
        <v>1.1596892032935201E-2</v>
      </c>
      <c r="XM9">
        <v>-0.425231288376755</v>
      </c>
      <c r="XN9">
        <v>1.1596892032935201E-2</v>
      </c>
      <c r="XO9">
        <v>-0.49053952972898401</v>
      </c>
      <c r="XP9">
        <v>4.6387568131740697E-3</v>
      </c>
      <c r="XQ9">
        <v>-0.54898190530706703</v>
      </c>
      <c r="XR9">
        <v>2.7832540879044399E-2</v>
      </c>
      <c r="XS9">
        <v>5.2540196046320403E-2</v>
      </c>
      <c r="XT9">
        <v>3.9429432911979603E-2</v>
      </c>
      <c r="XU9">
        <v>0.51023638103245506</v>
      </c>
      <c r="XV9">
        <v>2.3193784065870301E-3</v>
      </c>
      <c r="XW9">
        <v>-0.56750932208052296</v>
      </c>
      <c r="XX9">
        <v>0.27600603038385702</v>
      </c>
      <c r="XY9">
        <v>4.8377013663371802</v>
      </c>
      <c r="XZ9">
        <v>6.9581352197610998E-3</v>
      </c>
      <c r="YA9">
        <v>-0.56725479092272701</v>
      </c>
      <c r="YB9">
        <v>1.39162704395222E-2</v>
      </c>
      <c r="YC9">
        <v>-0.35751950064124399</v>
      </c>
      <c r="YD9">
        <v>1.1596892032935201E-2</v>
      </c>
      <c r="YE9">
        <v>-0.194687343681133</v>
      </c>
      <c r="YF9">
        <v>1.85550272526963E-2</v>
      </c>
      <c r="YG9">
        <v>-0.20903161083683</v>
      </c>
      <c r="YH9">
        <v>1.85550272526963E-2</v>
      </c>
      <c r="YI9">
        <v>-0.283725971905819</v>
      </c>
      <c r="YJ9">
        <v>2.3193784065870301E-3</v>
      </c>
      <c r="YK9">
        <v>-0.53883789564129103</v>
      </c>
      <c r="YL9">
        <v>9.2775136263481394E-3</v>
      </c>
      <c r="YM9">
        <v>-0.51605926766814603</v>
      </c>
      <c r="YN9">
        <v>1.1596892032935201E-2</v>
      </c>
      <c r="YO9">
        <v>-0.20082584568228801</v>
      </c>
      <c r="YP9">
        <v>0</v>
      </c>
      <c r="YQ9">
        <v>-0.56565684440578901</v>
      </c>
      <c r="YR9">
        <v>1.1596892032935201E-2</v>
      </c>
      <c r="YS9">
        <v>-0.62667305190070999</v>
      </c>
      <c r="YT9">
        <v>4.6387568131740699E-2</v>
      </c>
      <c r="YU9">
        <v>0.90539494075605997</v>
      </c>
      <c r="YV9">
        <v>4.6387568131740697E-3</v>
      </c>
      <c r="YW9">
        <v>-0.63293650204780805</v>
      </c>
      <c r="YX9">
        <v>2.5513162472457399E-2</v>
      </c>
      <c r="YY9">
        <v>3.1147066681719501E-2</v>
      </c>
      <c r="YZ9">
        <v>9.2775136263481394E-3</v>
      </c>
      <c r="ZA9">
        <v>-0.40840579702930702</v>
      </c>
      <c r="ZB9">
        <v>1.85550272526963E-2</v>
      </c>
      <c r="ZC9">
        <v>-0.19214944652872301</v>
      </c>
      <c r="ZD9">
        <v>0</v>
      </c>
      <c r="ZE9">
        <v>-0.66946849217666504</v>
      </c>
      <c r="ZF9">
        <v>9.2775136263481394E-3</v>
      </c>
      <c r="ZG9">
        <v>-0.33387210545541102</v>
      </c>
      <c r="ZH9">
        <v>0.14380146120839599</v>
      </c>
      <c r="ZI9">
        <v>3.3635325164721599</v>
      </c>
      <c r="ZJ9">
        <v>1.6235648846109198E-2</v>
      </c>
      <c r="ZK9">
        <v>-0.202229089390592</v>
      </c>
      <c r="ZL9">
        <v>2.08744056592833E-2</v>
      </c>
      <c r="ZM9">
        <v>-0.124098735182405</v>
      </c>
      <c r="ZN9">
        <v>9.2775136263481394E-3</v>
      </c>
      <c r="ZO9">
        <v>-0.55755027350435804</v>
      </c>
      <c r="ZP9">
        <v>1.39162704395222E-2</v>
      </c>
      <c r="ZQ9">
        <v>-0.35226357271057301</v>
      </c>
      <c r="ZR9">
        <v>1.85550272526963E-2</v>
      </c>
      <c r="ZS9">
        <v>-0.17051038597698601</v>
      </c>
      <c r="ZT9">
        <v>2.3193784065870301E-2</v>
      </c>
      <c r="ZU9">
        <v>-1.93996613625417E-2</v>
      </c>
      <c r="ZV9">
        <v>2.08744056592833E-2</v>
      </c>
      <c r="ZW9">
        <v>-8.4120435548439093E-2</v>
      </c>
      <c r="ZX9">
        <v>1.39162704395222E-2</v>
      </c>
      <c r="ZY9">
        <v>-0.48043945291586199</v>
      </c>
      <c r="ZZ9">
        <v>4.17488113185666E-2</v>
      </c>
      <c r="AAA9">
        <v>0.54962002462070203</v>
      </c>
      <c r="AAB9">
        <v>4.8706946538327703E-2</v>
      </c>
      <c r="AAC9">
        <v>0.79205833876444698</v>
      </c>
      <c r="AAD9">
        <v>4.6387568131740697E-3</v>
      </c>
      <c r="AAE9">
        <v>-0.71741147510442804</v>
      </c>
      <c r="AAF9">
        <v>4.6387568131740699E-2</v>
      </c>
      <c r="AAG9">
        <v>0.76956412497333504</v>
      </c>
      <c r="AAH9">
        <v>3.7110054505392599E-2</v>
      </c>
      <c r="AAI9">
        <v>0.57666315926009104</v>
      </c>
      <c r="AAJ9">
        <v>6.9581352197610998E-3</v>
      </c>
      <c r="AAK9">
        <v>-0.395308382532229</v>
      </c>
      <c r="AAL9">
        <v>2.3193784065870301E-2</v>
      </c>
      <c r="AAM9">
        <v>8.7263417657366393E-3</v>
      </c>
      <c r="AAN9">
        <v>5.3345703351501801E-2</v>
      </c>
      <c r="AAO9">
        <v>1.4267642782302701</v>
      </c>
      <c r="AAP9">
        <v>6.9581352197610998E-3</v>
      </c>
      <c r="AAQ9">
        <v>-0.54511271727784905</v>
      </c>
      <c r="AAR9">
        <v>4.4068189725153702E-2</v>
      </c>
      <c r="AAS9">
        <v>0.85925063515223199</v>
      </c>
      <c r="AAT9">
        <v>4.6387568131740697E-3</v>
      </c>
      <c r="AAU9">
        <v>-0.476368673641756</v>
      </c>
      <c r="AAV9">
        <v>2.7832540879044399E-2</v>
      </c>
      <c r="AAW9">
        <v>0.14567463489744301</v>
      </c>
      <c r="AAX9">
        <v>2.3193784065870301E-2</v>
      </c>
      <c r="AAY9">
        <v>3.2914893871795997E-2</v>
      </c>
      <c r="AAZ9">
        <v>3.7110054505392599E-2</v>
      </c>
      <c r="ABA9">
        <v>0.42546430753242798</v>
      </c>
      <c r="ABB9">
        <v>6.9581352197610998E-3</v>
      </c>
      <c r="ABC9">
        <v>-0.50861538570525</v>
      </c>
      <c r="ABD9">
        <v>4.8706946538327703E-2</v>
      </c>
      <c r="ABE9">
        <v>1.0437523226816099</v>
      </c>
      <c r="ABF9">
        <v>4.6387568131740699E-2</v>
      </c>
      <c r="ABG9">
        <v>1.1561435323512199</v>
      </c>
      <c r="ABH9">
        <v>1.1596892032935201E-2</v>
      </c>
      <c r="ABI9">
        <v>-0.443925658803419</v>
      </c>
      <c r="ABJ9">
        <v>1.1596892032935201E-2</v>
      </c>
      <c r="ABK9">
        <v>-0.30225432688055198</v>
      </c>
      <c r="ABL9">
        <v>0</v>
      </c>
      <c r="ABM9">
        <v>-0.61554565434331399</v>
      </c>
      <c r="ABN9">
        <v>0</v>
      </c>
      <c r="ABO9">
        <v>-0.25312138793205202</v>
      </c>
      <c r="ABP9">
        <v>4.4068189725153702E-2</v>
      </c>
      <c r="ABQ9">
        <v>0.77481997253929702</v>
      </c>
      <c r="ABR9">
        <v>2.3193784065870301E-3</v>
      </c>
      <c r="ABS9">
        <v>-0.67604507537658298</v>
      </c>
      <c r="ABT9">
        <v>2.3193784065870301E-2</v>
      </c>
      <c r="ABU9">
        <v>7.2490157306753095E-2</v>
      </c>
      <c r="ABV9">
        <v>4.4068189725153702E-2</v>
      </c>
      <c r="ABW9">
        <v>0.76886825832403205</v>
      </c>
      <c r="ABX9">
        <v>2.08744056592833E-2</v>
      </c>
      <c r="ABY9">
        <v>-2.6219124587176401E-2</v>
      </c>
      <c r="ABZ9">
        <v>9.2775136263481394E-3</v>
      </c>
      <c r="ACA9">
        <v>-0.39267287267321999</v>
      </c>
      <c r="ACB9">
        <v>2.5513162472457399E-2</v>
      </c>
      <c r="ACC9">
        <v>6.5755378202465603E-2</v>
      </c>
      <c r="ACD9">
        <v>0.10205264988983</v>
      </c>
      <c r="ACE9">
        <v>2.8688261746788801</v>
      </c>
      <c r="ACF9">
        <v>6.7261973791023999E-2</v>
      </c>
      <c r="ACG9">
        <v>1.66105025883533</v>
      </c>
      <c r="ACH9">
        <v>1.85550272526963E-2</v>
      </c>
      <c r="ACI9">
        <v>-8.6772946115371896E-2</v>
      </c>
      <c r="ACJ9">
        <v>1.39162704395222E-2</v>
      </c>
      <c r="ACK9">
        <v>-0.43994943327115799</v>
      </c>
      <c r="ACL9">
        <v>5.7984460164675899E-2</v>
      </c>
      <c r="ACM9">
        <v>1.3932181646791599</v>
      </c>
      <c r="ACN9">
        <v>1.39162704395222E-2</v>
      </c>
      <c r="ACO9">
        <v>-0.26107385778311498</v>
      </c>
      <c r="ACP9">
        <v>1.1596892032935201E-2</v>
      </c>
      <c r="ACQ9">
        <v>-0.340992357706495</v>
      </c>
      <c r="ACR9">
        <v>5.3345703351501801E-2</v>
      </c>
      <c r="ACS9">
        <v>1.98696789709335</v>
      </c>
      <c r="ACT9">
        <v>4.6387568131740697E-3</v>
      </c>
      <c r="ACU9">
        <v>-0.44876996758114601</v>
      </c>
      <c r="ACV9">
        <v>0</v>
      </c>
      <c r="ACW9">
        <v>-0.64912776733941702</v>
      </c>
      <c r="ACX9">
        <v>1.39162704395222E-2</v>
      </c>
      <c r="ACY9">
        <v>-0.30055484492663198</v>
      </c>
      <c r="ACZ9">
        <v>3.7110054505392599E-2</v>
      </c>
      <c r="ADA9">
        <v>0.46354798639859501</v>
      </c>
      <c r="ADB9">
        <v>6.0303838571262897E-2</v>
      </c>
      <c r="ADC9">
        <v>1.90829312933786</v>
      </c>
      <c r="ADD9">
        <v>9.2775136263481394E-3</v>
      </c>
      <c r="ADE9">
        <v>-0.339308711049775</v>
      </c>
      <c r="ADF9">
        <v>5.1026324944914797E-2</v>
      </c>
      <c r="ADG9">
        <v>1.27316555693392</v>
      </c>
      <c r="ADH9">
        <v>1.6235648846109198E-2</v>
      </c>
      <c r="ADI9">
        <v>-0.16318704348222299</v>
      </c>
      <c r="ADJ9">
        <v>1.6235648846109198E-2</v>
      </c>
      <c r="ADK9">
        <v>-0.20151277746365301</v>
      </c>
      <c r="ADL9">
        <v>5.3345703351501801E-2</v>
      </c>
      <c r="ADM9">
        <v>1.43959274067752</v>
      </c>
      <c r="ADN9">
        <v>3.9429432911979603E-2</v>
      </c>
      <c r="ADO9">
        <v>0.712310563665422</v>
      </c>
      <c r="ADP9">
        <v>4.17488113185666E-2</v>
      </c>
      <c r="ADQ9">
        <v>0.89301951041025296</v>
      </c>
      <c r="ADR9">
        <v>3.01519192856315E-2</v>
      </c>
      <c r="ADS9">
        <v>0.47033519736403601</v>
      </c>
      <c r="ADT9">
        <v>3.7110054505392599E-2</v>
      </c>
      <c r="ADU9">
        <v>0.82715378948338303</v>
      </c>
      <c r="ADV9">
        <v>5.1026324944914797E-2</v>
      </c>
      <c r="ADW9">
        <v>0.87321912469101504</v>
      </c>
      <c r="ADX9">
        <v>9.2775136263481394E-3</v>
      </c>
      <c r="ADY9">
        <v>-0.53735125581509202</v>
      </c>
      <c r="ADZ9">
        <v>4.6387568131740699E-2</v>
      </c>
      <c r="AEA9">
        <v>1.1736247724056199</v>
      </c>
      <c r="AEB9">
        <v>2.3193784065870301E-2</v>
      </c>
      <c r="AEC9">
        <v>0.100556139644777</v>
      </c>
      <c r="AED9">
        <v>2.3193784065870301E-3</v>
      </c>
      <c r="AEE9">
        <v>-0.65700518709462696</v>
      </c>
      <c r="AEF9">
        <v>4.6387568131740697E-3</v>
      </c>
      <c r="AEG9">
        <v>-0.447243274859495</v>
      </c>
      <c r="AEH9">
        <v>6.9581352197610998E-3</v>
      </c>
      <c r="AEI9">
        <v>-0.35483063815881399</v>
      </c>
      <c r="AEJ9">
        <v>3.2471297692218501E-2</v>
      </c>
      <c r="AEK9">
        <v>0.49924249060847098</v>
      </c>
      <c r="AEL9">
        <v>1.6235648846109198E-2</v>
      </c>
      <c r="AEM9">
        <v>-8.8866624258107998E-2</v>
      </c>
      <c r="AEN9">
        <v>0</v>
      </c>
      <c r="AEO9">
        <v>-0.40324972019623401</v>
      </c>
      <c r="AEP9">
        <v>1.1596892032935201E-2</v>
      </c>
      <c r="AEQ9">
        <v>-0.31420098537872598</v>
      </c>
      <c r="AER9">
        <v>2.3193784065870301E-3</v>
      </c>
      <c r="AES9">
        <v>-0.69933232867961304</v>
      </c>
      <c r="AET9">
        <v>4.17488113185666E-2</v>
      </c>
      <c r="AEU9">
        <v>1.0291707299724899</v>
      </c>
      <c r="AEV9">
        <v>4.6387568131740697E-3</v>
      </c>
      <c r="AEW9">
        <v>-0.49088514702001301</v>
      </c>
      <c r="AEX9">
        <v>2.3193784065870301E-2</v>
      </c>
      <c r="AEY9">
        <v>0.116308219718156</v>
      </c>
      <c r="AEZ9">
        <v>1.85550272526963E-2</v>
      </c>
      <c r="AFA9">
        <v>-2.2008419335478601E-2</v>
      </c>
      <c r="AFB9">
        <v>3.2471297692218501E-2</v>
      </c>
      <c r="AFC9">
        <v>0.52189953226670605</v>
      </c>
      <c r="AFD9">
        <v>5.1026324944914797E-2</v>
      </c>
      <c r="AFE9">
        <v>1.3575517562474999</v>
      </c>
      <c r="AFF9">
        <v>4.6387568131740697E-3</v>
      </c>
      <c r="AFG9">
        <v>-0.42935452782879302</v>
      </c>
      <c r="AFH9">
        <v>9.2775136263481394E-3</v>
      </c>
      <c r="AFI9">
        <v>-0.36943948808198701</v>
      </c>
      <c r="AFJ9">
        <v>2.3193784065870301E-3</v>
      </c>
      <c r="AFK9">
        <v>-0.29962552727910202</v>
      </c>
      <c r="AFL9">
        <v>2.3193784065870301E-3</v>
      </c>
      <c r="AFM9">
        <v>-0.389826208982125</v>
      </c>
      <c r="AFN9">
        <v>4.17488113185666E-2</v>
      </c>
      <c r="AFO9">
        <v>0.84840421238167796</v>
      </c>
      <c r="AFP9">
        <v>2.3193784065870301E-2</v>
      </c>
      <c r="AFQ9">
        <v>0.19270245959943</v>
      </c>
      <c r="AFR9">
        <v>5.3345703351501801E-2</v>
      </c>
      <c r="AFS9">
        <v>1.37047264529201</v>
      </c>
      <c r="AFT9">
        <v>2.3193784065870301E-3</v>
      </c>
      <c r="AFU9">
        <v>-0.67224264920175703</v>
      </c>
      <c r="AFV9">
        <v>3.4790676098805498E-2</v>
      </c>
      <c r="AFW9">
        <v>0.40553670776560002</v>
      </c>
      <c r="AFX9">
        <v>2.3193784065870301E-2</v>
      </c>
      <c r="AFY9">
        <v>0.123492991063185</v>
      </c>
      <c r="AFZ9">
        <v>0</v>
      </c>
      <c r="AGA9">
        <v>-0.474465444384294</v>
      </c>
      <c r="AGB9">
        <v>0</v>
      </c>
      <c r="AGC9">
        <v>-0.49450225969036099</v>
      </c>
      <c r="AGD9">
        <v>3.4790676098805498E-2</v>
      </c>
      <c r="AGE9">
        <v>0.50811224733448401</v>
      </c>
      <c r="AGF9">
        <v>1.39162704395222E-2</v>
      </c>
      <c r="AGG9">
        <v>-0.20758226992398901</v>
      </c>
      <c r="AGH9">
        <v>0</v>
      </c>
      <c r="AGI9">
        <v>-0.62999431158320396</v>
      </c>
      <c r="AGJ9">
        <v>5.1026324944914797E-2</v>
      </c>
      <c r="AGK9">
        <v>1.4908739393552699</v>
      </c>
      <c r="AGL9">
        <v>1.85550272526963E-2</v>
      </c>
      <c r="AGM9">
        <v>-1.58186388361224E-2</v>
      </c>
      <c r="AGN9">
        <v>2.3193784065870301E-3</v>
      </c>
      <c r="AGO9">
        <v>-0.583344808110698</v>
      </c>
      <c r="AGP9">
        <v>3.7110054505392599E-2</v>
      </c>
      <c r="AGQ9">
        <v>0.383355709353285</v>
      </c>
      <c r="AGR9">
        <v>4.6387568131740697E-3</v>
      </c>
      <c r="AGS9">
        <v>-0.55040996550086696</v>
      </c>
      <c r="AGT9">
        <v>1.1596892032935201E-2</v>
      </c>
      <c r="AGU9">
        <v>-0.40489255147629399</v>
      </c>
      <c r="AGV9">
        <v>0</v>
      </c>
      <c r="AGW9">
        <v>-0.247407316121287</v>
      </c>
      <c r="AGX9">
        <v>2.7832540879044399E-2</v>
      </c>
      <c r="AGY9">
        <v>0.35941113025183102</v>
      </c>
      <c r="AGZ9">
        <v>6.9581352197610998E-3</v>
      </c>
      <c r="AHA9">
        <v>-0.47860883444936603</v>
      </c>
      <c r="AHB9">
        <v>0</v>
      </c>
      <c r="AHC9">
        <v>-0.30900963018973399</v>
      </c>
      <c r="AHD9">
        <v>6.9581352197610996E-2</v>
      </c>
      <c r="AHE9">
        <v>1.63466953424046</v>
      </c>
      <c r="AHF9">
        <v>9.2775136263481394E-3</v>
      </c>
      <c r="AHG9">
        <v>-0.54789243600437498</v>
      </c>
      <c r="AHH9">
        <v>0</v>
      </c>
      <c r="AHI9">
        <v>-0.327435071349368</v>
      </c>
      <c r="AHJ9">
        <v>2.3193784065870301E-2</v>
      </c>
      <c r="AHK9">
        <v>0.13564054952044699</v>
      </c>
      <c r="AHL9">
        <v>0</v>
      </c>
      <c r="AHM9">
        <v>-0.77832833090903097</v>
      </c>
      <c r="AHN9">
        <v>9.2775136263481394E-3</v>
      </c>
      <c r="AHO9">
        <v>-0.45766361751828999</v>
      </c>
      <c r="AHP9">
        <v>5.3345703351501801E-2</v>
      </c>
      <c r="AHQ9">
        <v>1.54896121895436</v>
      </c>
      <c r="AHR9">
        <v>2.3193784065870301E-3</v>
      </c>
      <c r="AHS9">
        <v>-0.55162442807047296</v>
      </c>
      <c r="AHT9">
        <v>2.08744056592833E-2</v>
      </c>
      <c r="AHU9">
        <v>0.18033163340224201</v>
      </c>
      <c r="AHV9">
        <v>2.3193784065870301E-2</v>
      </c>
      <c r="AHW9">
        <v>0.24931343501923001</v>
      </c>
      <c r="AHX9">
        <v>2.7832540879044399E-2</v>
      </c>
      <c r="AHY9">
        <v>0.39388186631394201</v>
      </c>
      <c r="AHZ9">
        <v>2.3193784065870301E-3</v>
      </c>
      <c r="AIA9">
        <v>-0.66088182026276698</v>
      </c>
      <c r="AIB9">
        <v>1.6235648846109198E-2</v>
      </c>
      <c r="AIC9">
        <v>-8.5584612120878603E-2</v>
      </c>
      <c r="AID9">
        <v>4.8706946538327703E-2</v>
      </c>
      <c r="AIE9">
        <v>0.82710258156942995</v>
      </c>
      <c r="AIF9">
        <v>1.85550272526963E-2</v>
      </c>
      <c r="AIG9">
        <v>2.4860074769892101E-2</v>
      </c>
      <c r="AIH9">
        <v>6.9581352197610998E-3</v>
      </c>
      <c r="AII9">
        <v>-0.49714475334128999</v>
      </c>
      <c r="AIJ9">
        <v>1.6235648846109198E-2</v>
      </c>
      <c r="AIK9">
        <v>-9.2875535795920394E-2</v>
      </c>
      <c r="AIL9">
        <v>2.08744056592833E-2</v>
      </c>
      <c r="AIM9">
        <v>9.3592604502783894E-2</v>
      </c>
      <c r="AIN9">
        <v>2.5513162472457399E-2</v>
      </c>
      <c r="AIO9">
        <v>0.402038521960419</v>
      </c>
      <c r="AIP9">
        <v>3.01519192856315E-2</v>
      </c>
      <c r="AIQ9">
        <v>0.61112425234456103</v>
      </c>
      <c r="AIR9">
        <v>3.2471297692218501E-2</v>
      </c>
      <c r="AIS9">
        <v>0.76290339590855905</v>
      </c>
      <c r="AIT9">
        <v>2.5513162472457399E-2</v>
      </c>
      <c r="AIU9">
        <v>0.29825906852498102</v>
      </c>
      <c r="AIV9">
        <v>2.08744056592833E-2</v>
      </c>
      <c r="AIW9">
        <v>0.160111437597</v>
      </c>
      <c r="AIX9">
        <v>6.9581352197610998E-3</v>
      </c>
      <c r="AIY9">
        <v>-0.52470851623265102</v>
      </c>
      <c r="AIZ9">
        <v>0</v>
      </c>
      <c r="AJA9">
        <v>-0.182574185835055</v>
      </c>
      <c r="AJB9">
        <v>6.9581352197610998E-3</v>
      </c>
      <c r="AJC9">
        <v>-0.464557265209884</v>
      </c>
      <c r="AJD9">
        <v>2.3193784065870301E-2</v>
      </c>
      <c r="AJE9">
        <v>0.168983048952178</v>
      </c>
      <c r="AJF9">
        <v>3.9429432911979603E-2</v>
      </c>
      <c r="AJG9">
        <v>1.07905102984136</v>
      </c>
      <c r="AJH9">
        <v>2.3193784065870301E-3</v>
      </c>
      <c r="AJI9">
        <v>-0.31678092414120401</v>
      </c>
      <c r="AJJ9">
        <v>4.8706946538327703E-2</v>
      </c>
      <c r="AJK9">
        <v>1.4354547357309</v>
      </c>
      <c r="AJL9">
        <v>0</v>
      </c>
      <c r="AJM9">
        <v>-0.65743576091552702</v>
      </c>
      <c r="AJN9">
        <v>1.6235648846109198E-2</v>
      </c>
      <c r="AJO9">
        <v>-4.4318934037752097E-2</v>
      </c>
      <c r="AJP9">
        <v>9.2775136263481394E-3</v>
      </c>
      <c r="AJQ9">
        <v>-0.379930686583898</v>
      </c>
      <c r="AJR9">
        <v>2.7832540879044399E-2</v>
      </c>
      <c r="AJS9">
        <v>0.49981880057239803</v>
      </c>
      <c r="AJT9">
        <v>1.1596892032935201E-2</v>
      </c>
      <c r="AJU9">
        <v>-0.292339301408793</v>
      </c>
      <c r="AJV9">
        <v>1.85550272526963E-2</v>
      </c>
      <c r="AJW9">
        <v>6.5655006883547598E-2</v>
      </c>
      <c r="AJX9">
        <v>0</v>
      </c>
      <c r="AJY9">
        <v>-0.306240606574123</v>
      </c>
      <c r="AJZ9">
        <v>2.5513162472457399E-2</v>
      </c>
      <c r="AKA9">
        <v>0.35963926017543102</v>
      </c>
      <c r="AKB9">
        <v>2.3193784065870301E-3</v>
      </c>
      <c r="AKC9">
        <v>-0.47954023239819099</v>
      </c>
      <c r="AKD9">
        <v>2.3193784065870301E-3</v>
      </c>
      <c r="AKE9">
        <v>-0.78514374874639703</v>
      </c>
      <c r="AKF9">
        <v>4.6387568131740697E-3</v>
      </c>
      <c r="AKG9">
        <v>-0.63473189360361604</v>
      </c>
      <c r="AKH9">
        <v>0</v>
      </c>
      <c r="AKI9">
        <v>-0.57296038832529705</v>
      </c>
      <c r="AKJ9">
        <v>0</v>
      </c>
      <c r="AKK9">
        <v>-0.56985634276806596</v>
      </c>
      <c r="AKL9">
        <v>6.9581352197610998E-3</v>
      </c>
      <c r="AKM9">
        <v>-0.43391299796743499</v>
      </c>
      <c r="AKN9">
        <v>6.9581352197610998E-3</v>
      </c>
      <c r="AKO9">
        <v>-0.33897012954121902</v>
      </c>
      <c r="AKP9">
        <v>4.6387568131740697E-3</v>
      </c>
      <c r="AKQ9">
        <v>-0.265663837159411</v>
      </c>
      <c r="AKR9">
        <v>0</v>
      </c>
      <c r="AKS9">
        <v>-0.52945842531020004</v>
      </c>
      <c r="AKT9">
        <v>0</v>
      </c>
      <c r="AKU9">
        <v>-0.73717203744190296</v>
      </c>
      <c r="AKV9">
        <v>2.7832540879044399E-2</v>
      </c>
      <c r="AKW9">
        <v>0.47520185010070198</v>
      </c>
      <c r="AKX9">
        <v>6.9581352197610998E-3</v>
      </c>
      <c r="AKY9">
        <v>-0.286704036360652</v>
      </c>
      <c r="AKZ9">
        <v>2.08744056592833E-2</v>
      </c>
      <c r="ALA9">
        <v>0.26442165896202402</v>
      </c>
      <c r="ALB9">
        <v>4.6387568131740697E-3</v>
      </c>
      <c r="ALC9">
        <v>-0.466728082313003</v>
      </c>
      <c r="ALD9">
        <v>4.6387568131740697E-3</v>
      </c>
      <c r="ALE9">
        <v>-0.52736020909619896</v>
      </c>
      <c r="ALF9">
        <v>2.3193784065870301E-3</v>
      </c>
      <c r="ALG9">
        <v>-0.57607829114978604</v>
      </c>
      <c r="ALH9">
        <v>3.2471297692218501E-2</v>
      </c>
      <c r="ALI9">
        <v>0.36305215828070903</v>
      </c>
      <c r="ALJ9">
        <v>2.08744056592833E-2</v>
      </c>
      <c r="ALK9">
        <v>0.15297685173754899</v>
      </c>
      <c r="ALL9">
        <v>6.9581352197610998E-3</v>
      </c>
      <c r="ALM9">
        <v>-0.32116618059577401</v>
      </c>
      <c r="ALN9">
        <v>0</v>
      </c>
      <c r="ALO9">
        <v>-0.18761284486684501</v>
      </c>
      <c r="ALP9">
        <v>1.39162704395222E-2</v>
      </c>
      <c r="ALQ9">
        <v>-0.112316001437474</v>
      </c>
      <c r="ALR9">
        <v>3.4790676098805498E-2</v>
      </c>
      <c r="ALS9">
        <v>1.0978108515809299</v>
      </c>
      <c r="ALT9">
        <v>9.2775136263481394E-3</v>
      </c>
      <c r="ALU9">
        <v>-0.443728803146552</v>
      </c>
      <c r="ALV9">
        <v>6.9581352197610998E-3</v>
      </c>
      <c r="ALW9">
        <v>-0.15846327721537901</v>
      </c>
      <c r="ALX9">
        <v>4.8706946538327703E-2</v>
      </c>
      <c r="ALY9">
        <v>1.6226178374132401</v>
      </c>
      <c r="ALZ9">
        <v>0</v>
      </c>
      <c r="AMA9">
        <v>-0.79763139476773304</v>
      </c>
      <c r="AMB9">
        <v>1.85550272526963E-2</v>
      </c>
      <c r="AMC9">
        <v>3.43456263280272E-2</v>
      </c>
      <c r="AMD9">
        <v>9.2775136263481394E-3</v>
      </c>
      <c r="AME9">
        <v>-0.11749247173593499</v>
      </c>
      <c r="AMF9">
        <v>0</v>
      </c>
      <c r="AMG9">
        <v>-0.27769518589900899</v>
      </c>
      <c r="AMH9">
        <v>4.6387568131740697E-3</v>
      </c>
      <c r="AMI9">
        <v>-0.37947366153767897</v>
      </c>
      <c r="AMJ9">
        <v>2.5513162472457399E-2</v>
      </c>
      <c r="AMK9">
        <v>0.30734158755018398</v>
      </c>
      <c r="AML9">
        <v>6.9581352197610998E-3</v>
      </c>
      <c r="AMM9">
        <v>-0.36394054911253299</v>
      </c>
      <c r="AMN9">
        <v>0</v>
      </c>
      <c r="AMO9">
        <v>-0.18369885931583399</v>
      </c>
      <c r="AMP9">
        <v>1.6235648846109198E-2</v>
      </c>
      <c r="AMQ9">
        <v>1.26003746456727E-2</v>
      </c>
      <c r="AMR9">
        <v>9.2775136263481394E-3</v>
      </c>
      <c r="AMS9">
        <v>-0.36309476045822298</v>
      </c>
      <c r="AMT9">
        <v>1.39162704395222E-2</v>
      </c>
      <c r="AMU9">
        <v>-7.3771612631685204E-2</v>
      </c>
      <c r="AMV9">
        <v>1.1596892032935201E-2</v>
      </c>
      <c r="AMW9">
        <v>-9.8895875105590003E-2</v>
      </c>
      <c r="AMX9">
        <v>4.8706946538327703E-2</v>
      </c>
      <c r="AMY9">
        <v>1.4127743960524</v>
      </c>
      <c r="AMZ9">
        <v>0</v>
      </c>
      <c r="ANA9">
        <v>-0.182574185835055</v>
      </c>
      <c r="ANB9">
        <v>0</v>
      </c>
      <c r="ANC9">
        <v>-0.27421166582658502</v>
      </c>
      <c r="AND9">
        <v>2.3193784065870301E-3</v>
      </c>
      <c r="ANE9">
        <v>-0.56522277657393905</v>
      </c>
      <c r="ANF9">
        <v>4.6387568131740697E-3</v>
      </c>
      <c r="ANG9">
        <v>-0.24938689800856201</v>
      </c>
      <c r="ANH9">
        <v>0</v>
      </c>
      <c r="ANI9">
        <v>-0.35235146770426101</v>
      </c>
      <c r="ANJ9">
        <v>2.08744056592833E-2</v>
      </c>
      <c r="ANK9">
        <v>0.299948447724179</v>
      </c>
      <c r="ANL9">
        <v>3.7110054505392599E-2</v>
      </c>
      <c r="ANM9">
        <v>1.10183308150273</v>
      </c>
      <c r="ANN9">
        <v>4.17488113185666E-2</v>
      </c>
      <c r="ANO9">
        <v>1.44035787030639</v>
      </c>
      <c r="ANP9">
        <v>0</v>
      </c>
      <c r="ANQ9">
        <v>-0.182574185835055</v>
      </c>
      <c r="ANR9">
        <v>4.6387568131740697E-3</v>
      </c>
      <c r="ANS9">
        <v>-0.35289964176691702</v>
      </c>
      <c r="ANT9">
        <v>1.85550272526963E-2</v>
      </c>
      <c r="ANU9">
        <v>0.16356944622946801</v>
      </c>
      <c r="ANV9">
        <v>0</v>
      </c>
      <c r="ANW9">
        <v>-0.75335910982867704</v>
      </c>
      <c r="ANX9">
        <v>0</v>
      </c>
      <c r="ANY9">
        <v>-0.68250763097558498</v>
      </c>
      <c r="ANZ9">
        <v>0</v>
      </c>
      <c r="AOA9">
        <v>-0.26315186227362097</v>
      </c>
      <c r="AOB9">
        <v>1.1596892032935201E-2</v>
      </c>
      <c r="AOC9">
        <v>-0.12203437889508099</v>
      </c>
      <c r="AOD9">
        <v>4.6387568131740697E-3</v>
      </c>
      <c r="AOE9">
        <v>-0.46035725300477998</v>
      </c>
      <c r="AOF9">
        <v>1.1596892032935201E-2</v>
      </c>
      <c r="AOG9">
        <v>-6.3866857774286606E-2</v>
      </c>
      <c r="AOH9">
        <v>1.6235648846109198E-2</v>
      </c>
      <c r="AOI9">
        <v>4.8668782200095302E-2</v>
      </c>
      <c r="AOJ9">
        <v>9.2775136263481394E-3</v>
      </c>
      <c r="AOK9">
        <v>-0.302696262949329</v>
      </c>
      <c r="AOL9">
        <v>3.01519192856315E-2</v>
      </c>
      <c r="AOM9">
        <v>0.72129050300603903</v>
      </c>
      <c r="AON9">
        <v>1.1596892032935201E-2</v>
      </c>
      <c r="AOO9">
        <v>-0.17633788838254799</v>
      </c>
      <c r="AOP9">
        <v>2.7832540879044399E-2</v>
      </c>
      <c r="AOQ9">
        <v>0.648335365699094</v>
      </c>
      <c r="AOR9">
        <v>2.3193784065870301E-2</v>
      </c>
      <c r="AOS9">
        <v>0.34526097634934799</v>
      </c>
      <c r="AOT9">
        <v>0</v>
      </c>
      <c r="AOU9">
        <v>-0.51098972914981799</v>
      </c>
      <c r="AOV9">
        <v>4.17488113185666E-2</v>
      </c>
      <c r="AOW9">
        <v>1.0908203732394</v>
      </c>
      <c r="AOX9">
        <v>0</v>
      </c>
      <c r="AOY9">
        <v>-0.44011432283834401</v>
      </c>
    </row>
    <row r="10" spans="1:1091" x14ac:dyDescent="0.35">
      <c r="A10" t="s">
        <v>8</v>
      </c>
      <c r="B10">
        <v>4.0828964207571303</v>
      </c>
      <c r="C10">
        <v>-1.15465627769944</v>
      </c>
      <c r="D10" s="1">
        <f t="shared" si="0"/>
        <v>-1.1546562776994438</v>
      </c>
      <c r="F10">
        <v>2.5141394542377098</v>
      </c>
      <c r="G10">
        <v>-1.44536726486276</v>
      </c>
      <c r="H10">
        <v>2.93522685051397</v>
      </c>
      <c r="I10">
        <v>-1.03145363719588</v>
      </c>
      <c r="J10">
        <v>2.7288114601824698</v>
      </c>
      <c r="K10">
        <v>0.888821729512285</v>
      </c>
      <c r="L10">
        <v>1.4531643479337799</v>
      </c>
      <c r="M10">
        <v>0.290879811162358</v>
      </c>
      <c r="N10">
        <v>1.4614209635470401</v>
      </c>
      <c r="O10">
        <v>0.51356984776325498</v>
      </c>
      <c r="P10">
        <v>0.70181232712711095</v>
      </c>
      <c r="Q10">
        <v>-0.69217752855152004</v>
      </c>
      <c r="R10">
        <v>2.3985468356520698</v>
      </c>
      <c r="S10">
        <v>2.29837925349121</v>
      </c>
      <c r="T10">
        <v>1.0238203360442599</v>
      </c>
      <c r="U10">
        <v>2.8902293460236698E-2</v>
      </c>
      <c r="V10">
        <v>1.2632621888288</v>
      </c>
      <c r="W10">
        <v>1.0181505919065501</v>
      </c>
      <c r="X10">
        <v>0.32200800891714498</v>
      </c>
      <c r="Y10">
        <v>-1.3141185792207299</v>
      </c>
      <c r="Z10">
        <v>0.10733600297238199</v>
      </c>
      <c r="AA10">
        <v>-1.0661157099577601</v>
      </c>
      <c r="AB10">
        <v>0.198158774718243</v>
      </c>
      <c r="AC10">
        <v>-1.46772411257442</v>
      </c>
      <c r="AD10">
        <v>0.14449077323205201</v>
      </c>
      <c r="AE10">
        <v>-1.6944797667268501</v>
      </c>
      <c r="AF10">
        <v>0.46237047434256701</v>
      </c>
      <c r="AG10">
        <v>-0.707131332515197</v>
      </c>
      <c r="AH10">
        <v>0.94125417991165405</v>
      </c>
      <c r="AI10">
        <v>1.4228799954253699</v>
      </c>
      <c r="AJ10">
        <v>0.98253725797795499</v>
      </c>
      <c r="AK10">
        <v>1.2107286733428899</v>
      </c>
      <c r="AL10">
        <v>0.24357016059117401</v>
      </c>
      <c r="AM10">
        <v>-1.32413113079157</v>
      </c>
      <c r="AN10">
        <v>0.115592618585642</v>
      </c>
      <c r="AO10">
        <v>-1.62107051425186</v>
      </c>
      <c r="AP10">
        <v>5.3668001486190803E-2</v>
      </c>
      <c r="AQ10">
        <v>-1.40633710227084</v>
      </c>
      <c r="AR10">
        <v>0.251826776204434</v>
      </c>
      <c r="AS10">
        <v>-0.60154688303936599</v>
      </c>
      <c r="AT10">
        <v>0.99079387359121496</v>
      </c>
      <c r="AU10">
        <v>2.32177084538628</v>
      </c>
      <c r="AV10">
        <v>1.1105147999834899</v>
      </c>
      <c r="AW10">
        <v>2.34993446266092</v>
      </c>
      <c r="AX10">
        <v>0.39218924162985602</v>
      </c>
      <c r="AY10">
        <v>-1.21441263127781E-2</v>
      </c>
      <c r="AZ10">
        <v>0.51191016802212796</v>
      </c>
      <c r="BA10">
        <v>0.484699497243257</v>
      </c>
      <c r="BB10">
        <v>0.115592618585642</v>
      </c>
      <c r="BC10">
        <v>-0.87996522777022101</v>
      </c>
      <c r="BD10">
        <v>0.55319324608842801</v>
      </c>
      <c r="BE10">
        <v>0.95263493216792705</v>
      </c>
      <c r="BF10">
        <v>0</v>
      </c>
      <c r="BG10">
        <v>-1.17868647675033</v>
      </c>
      <c r="BH10">
        <v>0.52429509144201802</v>
      </c>
      <c r="BI10">
        <v>0.80027918536101905</v>
      </c>
      <c r="BJ10">
        <v>9.0822771745861397E-2</v>
      </c>
      <c r="BK10">
        <v>-0.83954161251267201</v>
      </c>
      <c r="BL10">
        <v>0.92886925649176399</v>
      </c>
      <c r="BM10">
        <v>2.1672456426171101</v>
      </c>
      <c r="BN10">
        <v>0.305494777690625</v>
      </c>
      <c r="BO10">
        <v>5.1519454822668599E-2</v>
      </c>
      <c r="BP10">
        <v>0.10733600297238199</v>
      </c>
      <c r="BQ10">
        <v>-0.883464449094576</v>
      </c>
      <c r="BR10">
        <v>0.44172893530941698</v>
      </c>
      <c r="BS10">
        <v>1.0908082818203899</v>
      </c>
      <c r="BT10">
        <v>0.27659662304421401</v>
      </c>
      <c r="BU10">
        <v>0.21010079146984201</v>
      </c>
      <c r="BV10">
        <v>0.65227263344755004</v>
      </c>
      <c r="BW10">
        <v>1.57460326019384</v>
      </c>
      <c r="BX10">
        <v>0.15687569665194201</v>
      </c>
      <c r="BY10">
        <v>-0.45331955506827898</v>
      </c>
      <c r="BZ10">
        <v>0.42934401188952698</v>
      </c>
      <c r="CA10">
        <v>1.27709684553891</v>
      </c>
      <c r="CB10">
        <v>0.165132312265203</v>
      </c>
      <c r="CC10">
        <v>-0.49590238044632901</v>
      </c>
      <c r="CD10">
        <v>0.47888370556908699</v>
      </c>
      <c r="CE10">
        <v>1.3638157428432101</v>
      </c>
      <c r="CF10">
        <v>0.152747388845312</v>
      </c>
      <c r="CG10">
        <v>-0.391692832387597</v>
      </c>
      <c r="CH10">
        <v>0</v>
      </c>
      <c r="CI10">
        <v>-0.30517697221010298</v>
      </c>
      <c r="CJ10">
        <v>0.28898154646410401</v>
      </c>
      <c r="CK10">
        <v>0.61083936051815202</v>
      </c>
      <c r="CL10">
        <v>0.36329108698344498</v>
      </c>
      <c r="CM10">
        <v>1.3035410251798201</v>
      </c>
      <c r="CN10">
        <v>9.4951079552491394E-2</v>
      </c>
      <c r="CO10">
        <v>-1.1943575962377799</v>
      </c>
      <c r="CP10">
        <v>0.35916277917681499</v>
      </c>
      <c r="CQ10">
        <v>1.0210053216591199</v>
      </c>
      <c r="CR10">
        <v>0.10733600297238199</v>
      </c>
      <c r="CS10">
        <v>-0.68544163436556305</v>
      </c>
      <c r="CT10">
        <v>8.2566156132601199E-3</v>
      </c>
      <c r="CU10">
        <v>-0.879013672139767</v>
      </c>
      <c r="CV10">
        <v>6.19246170994509E-2</v>
      </c>
      <c r="CW10">
        <v>-1.1528115411234601</v>
      </c>
      <c r="CX10">
        <v>0.239441852784544</v>
      </c>
      <c r="CY10">
        <v>0.37531177328750098</v>
      </c>
      <c r="CZ10">
        <v>2.47698468397804E-2</v>
      </c>
      <c r="DA10">
        <v>-0.92252853311021998</v>
      </c>
      <c r="DB10">
        <v>0.17751723568509301</v>
      </c>
      <c r="DC10">
        <v>-5.48164977696022E-3</v>
      </c>
      <c r="DD10">
        <v>8.2566156132601199E-3</v>
      </c>
      <c r="DE10">
        <v>-0.88566632678212298</v>
      </c>
      <c r="DF10">
        <v>8.2566156132601307E-2</v>
      </c>
      <c r="DG10">
        <v>-0.61389868924780999</v>
      </c>
      <c r="DH10">
        <v>6.19246170994509E-2</v>
      </c>
      <c r="DI10">
        <v>-1.1741324527230701</v>
      </c>
      <c r="DJ10">
        <v>4.12830780663006E-3</v>
      </c>
      <c r="DK10">
        <v>-1.0318620473812501</v>
      </c>
      <c r="DL10">
        <v>0.40870247285637601</v>
      </c>
      <c r="DM10">
        <v>1.86864183290981</v>
      </c>
      <c r="DN10">
        <v>0.15687569665194201</v>
      </c>
      <c r="DO10">
        <v>-2.9644290219950801E-2</v>
      </c>
      <c r="DP10">
        <v>0</v>
      </c>
      <c r="DQ10">
        <v>-1.0131362491718201</v>
      </c>
      <c r="DR10">
        <v>0.16926062007183301</v>
      </c>
      <c r="DS10">
        <v>0.121788389484555</v>
      </c>
      <c r="DT10">
        <v>7.8437848325971199E-2</v>
      </c>
      <c r="DU10">
        <v>-0.85166374345913598</v>
      </c>
      <c r="DV10">
        <v>0.49952524460223802</v>
      </c>
      <c r="DW10">
        <v>2.6500740339375901</v>
      </c>
      <c r="DX10">
        <v>0.111464310779012</v>
      </c>
      <c r="DY10">
        <v>-0.32351361548374702</v>
      </c>
      <c r="DZ10">
        <v>0.206415390331503</v>
      </c>
      <c r="EA10">
        <v>0.71977574268169697</v>
      </c>
      <c r="EB10">
        <v>4.12830780663006E-3</v>
      </c>
      <c r="EC10">
        <v>-0.76287001955268896</v>
      </c>
      <c r="ED10">
        <v>7.4309540519341105E-2</v>
      </c>
      <c r="EE10">
        <v>-0.58463106631259298</v>
      </c>
      <c r="EF10">
        <v>0.70181232712711095</v>
      </c>
      <c r="EG10">
        <v>3.3277784294624699</v>
      </c>
      <c r="EH10">
        <v>4.12830780663006E-3</v>
      </c>
      <c r="EI10">
        <v>-1.05148746434755</v>
      </c>
      <c r="EJ10">
        <v>7.0181232712711095E-2</v>
      </c>
      <c r="EK10">
        <v>-0.45783777200633902</v>
      </c>
      <c r="EL10">
        <v>0.12384923419890199</v>
      </c>
      <c r="EM10">
        <v>-4.9830986748233601E-2</v>
      </c>
      <c r="EN10">
        <v>0.29310985427073399</v>
      </c>
      <c r="EO10">
        <v>1.34467806198346</v>
      </c>
      <c r="EP10">
        <v>4.12830780663006E-3</v>
      </c>
      <c r="EQ10">
        <v>-0.80501321015946203</v>
      </c>
      <c r="ER10">
        <v>3.7154770259670601E-2</v>
      </c>
      <c r="ES10">
        <v>-0.68580176990114705</v>
      </c>
      <c r="ET10">
        <v>5.3668001486190803E-2</v>
      </c>
      <c r="EU10">
        <v>-0.80371094211706795</v>
      </c>
      <c r="EV10">
        <v>2.88981546464104E-2</v>
      </c>
      <c r="EW10">
        <v>-0.81842596407717205</v>
      </c>
      <c r="EX10">
        <v>0</v>
      </c>
      <c r="EY10">
        <v>-0.49976663581046699</v>
      </c>
      <c r="EZ10">
        <v>0.111464310779012</v>
      </c>
      <c r="FA10">
        <v>-4.11431734348882E-2</v>
      </c>
      <c r="FB10">
        <v>0.34264954795029501</v>
      </c>
      <c r="FC10">
        <v>2.7400365425084701</v>
      </c>
      <c r="FD10">
        <v>0.218800313751393</v>
      </c>
      <c r="FE10">
        <v>0.73031653409450303</v>
      </c>
      <c r="FF10">
        <v>0.13623415761879201</v>
      </c>
      <c r="FG10">
        <v>0.413523883511412</v>
      </c>
      <c r="FH10">
        <v>0.19403046691161299</v>
      </c>
      <c r="FI10">
        <v>1.4902230673904799</v>
      </c>
      <c r="FJ10">
        <v>4.12830780663006E-3</v>
      </c>
      <c r="FK10">
        <v>-0.90724421176413605</v>
      </c>
      <c r="FL10">
        <v>1.23849234198902E-2</v>
      </c>
      <c r="FM10">
        <v>-0.85538460018221596</v>
      </c>
      <c r="FN10">
        <v>0.173388927878463</v>
      </c>
      <c r="FO10">
        <v>1.12555196281657</v>
      </c>
      <c r="FP10">
        <v>8.6694463939231303E-2</v>
      </c>
      <c r="FQ10">
        <v>-0.22640074374309199</v>
      </c>
      <c r="FR10">
        <v>0</v>
      </c>
      <c r="FS10">
        <v>-0.38290204048377302</v>
      </c>
      <c r="FT10">
        <v>0.23531354497791401</v>
      </c>
      <c r="FU10">
        <v>1.63308478359492</v>
      </c>
      <c r="FV10">
        <v>1.6513231226520202E-2</v>
      </c>
      <c r="FW10">
        <v>-0.58493846050670095</v>
      </c>
      <c r="FX10">
        <v>4.5411385872930699E-2</v>
      </c>
      <c r="FY10">
        <v>-0.71026864472195295</v>
      </c>
      <c r="FZ10">
        <v>1.6513231226520202E-2</v>
      </c>
      <c r="GA10">
        <v>-1.2928406538233601</v>
      </c>
      <c r="GB10">
        <v>0.32200800891714498</v>
      </c>
      <c r="GC10">
        <v>2.27757425055617</v>
      </c>
      <c r="GD10">
        <v>0.251826776204434</v>
      </c>
      <c r="GE10">
        <v>1.63091479574228</v>
      </c>
      <c r="GF10">
        <v>0</v>
      </c>
      <c r="GG10">
        <v>-0.60744779011327199</v>
      </c>
      <c r="GH10">
        <v>0</v>
      </c>
      <c r="GI10">
        <v>-0.46325437337719799</v>
      </c>
      <c r="GJ10">
        <v>0.31375139330388502</v>
      </c>
      <c r="GK10">
        <v>2.13512320965512</v>
      </c>
      <c r="GL10">
        <v>9.9079387359121501E-2</v>
      </c>
      <c r="GM10">
        <v>9.2739384366946606E-2</v>
      </c>
      <c r="GN10">
        <v>0.103207695165752</v>
      </c>
      <c r="GO10">
        <v>0.19870288746755599</v>
      </c>
      <c r="GP10">
        <v>9.9079387359121501E-2</v>
      </c>
      <c r="GQ10">
        <v>0.103153944406151</v>
      </c>
      <c r="GR10">
        <v>0.239441852784544</v>
      </c>
      <c r="GS10">
        <v>2.4256549198438599</v>
      </c>
      <c r="GT10">
        <v>0.44172893530941698</v>
      </c>
      <c r="GU10">
        <v>3.3675704194805398</v>
      </c>
      <c r="GV10">
        <v>0.239441852784544</v>
      </c>
      <c r="GW10">
        <v>1.8436710084068999</v>
      </c>
      <c r="GX10">
        <v>0.371547702596706</v>
      </c>
      <c r="GY10">
        <v>2.5235574737263899</v>
      </c>
      <c r="GZ10">
        <v>7.0181232712711095E-2</v>
      </c>
      <c r="HA10">
        <v>-0.20888170285121099</v>
      </c>
      <c r="HB10">
        <v>4.1283078066300598E-2</v>
      </c>
      <c r="HC10">
        <v>-0.48234269780516198</v>
      </c>
      <c r="HD10">
        <v>0.17751723568509301</v>
      </c>
      <c r="HE10">
        <v>1.4871433165821799</v>
      </c>
      <c r="HF10">
        <v>0.305494777690625</v>
      </c>
      <c r="HG10">
        <v>2.3290834721145299</v>
      </c>
      <c r="HH10">
        <v>2.0641539033150299E-2</v>
      </c>
      <c r="HI10">
        <v>-0.70714852623764102</v>
      </c>
      <c r="HJ10">
        <v>8.2566156132601199E-3</v>
      </c>
      <c r="HK10">
        <v>-0.61676017037321695</v>
      </c>
      <c r="HL10">
        <v>0.305494777690625</v>
      </c>
      <c r="HM10">
        <v>3.3389987937231802</v>
      </c>
      <c r="HN10">
        <v>0.173388927878463</v>
      </c>
      <c r="HO10">
        <v>1.1883003983904701</v>
      </c>
      <c r="HP10">
        <v>8.2566156132601199E-3</v>
      </c>
      <c r="HQ10">
        <v>-1.22319842914996</v>
      </c>
      <c r="HR10">
        <v>1.23849234198902E-2</v>
      </c>
      <c r="HS10">
        <v>-1.1937517371016699</v>
      </c>
      <c r="HT10">
        <v>3.7154770259670601E-2</v>
      </c>
      <c r="HU10">
        <v>-0.64664843998952604</v>
      </c>
      <c r="HV10">
        <v>6.19246170994509E-2</v>
      </c>
      <c r="HW10">
        <v>-0.34052505809445699</v>
      </c>
      <c r="HX10">
        <v>4.1283078066300598E-2</v>
      </c>
      <c r="HY10">
        <v>-0.61884156328792606</v>
      </c>
      <c r="HZ10">
        <v>0.103207695165752</v>
      </c>
      <c r="IA10">
        <v>0.59982210639933298</v>
      </c>
      <c r="IB10">
        <v>1.6513231226520202E-2</v>
      </c>
      <c r="IC10">
        <v>-1.0516024126327499</v>
      </c>
      <c r="ID10">
        <v>0.115592618585642</v>
      </c>
      <c r="IE10">
        <v>0.45992846127242698</v>
      </c>
      <c r="IF10">
        <v>6.19246170994509E-2</v>
      </c>
      <c r="IG10">
        <v>-0.176228852641131</v>
      </c>
      <c r="IH10">
        <v>3.30264624530405E-2</v>
      </c>
      <c r="II10">
        <v>-0.40178248433240998</v>
      </c>
      <c r="IJ10">
        <v>1.23849234198902E-2</v>
      </c>
      <c r="IK10">
        <v>-0.84508764953103499</v>
      </c>
      <c r="IL10">
        <v>4.12830780663006E-3</v>
      </c>
      <c r="IM10">
        <v>-0.832193360334197</v>
      </c>
      <c r="IN10">
        <v>1.23849234198902E-2</v>
      </c>
      <c r="IO10">
        <v>-0.86257397328913399</v>
      </c>
      <c r="IP10">
        <v>1.23849234198902E-2</v>
      </c>
      <c r="IQ10">
        <v>-0.68787000924788</v>
      </c>
      <c r="IR10">
        <v>4.5411385872930699E-2</v>
      </c>
      <c r="IS10">
        <v>-0.51533766285194005</v>
      </c>
      <c r="IT10">
        <v>1.6513231226520202E-2</v>
      </c>
      <c r="IU10">
        <v>-1.0532290342870501</v>
      </c>
      <c r="IV10">
        <v>0.30962308549725498</v>
      </c>
      <c r="IW10">
        <v>3.30733688794315</v>
      </c>
      <c r="IX10">
        <v>8.2566156132601199E-3</v>
      </c>
      <c r="IY10">
        <v>-0.94559125345470996</v>
      </c>
      <c r="IZ10">
        <v>0.115592618585642</v>
      </c>
      <c r="JA10">
        <v>0.87200343401031499</v>
      </c>
      <c r="JB10">
        <v>0.16100400445857199</v>
      </c>
      <c r="JC10">
        <v>1.61453915553875</v>
      </c>
      <c r="JD10">
        <v>0.12384923419890199</v>
      </c>
      <c r="JE10">
        <v>1.0217485454314601</v>
      </c>
      <c r="JF10">
        <v>2.47698468397804E-2</v>
      </c>
      <c r="JG10">
        <v>-0.68370105219604105</v>
      </c>
      <c r="JH10">
        <v>0</v>
      </c>
      <c r="JI10">
        <v>-0.87225806152921803</v>
      </c>
      <c r="JJ10">
        <v>5.3668001486190803E-2</v>
      </c>
      <c r="JK10">
        <v>-0.25080231492121802</v>
      </c>
      <c r="JL10">
        <v>0</v>
      </c>
      <c r="JM10">
        <v>-0.98697020956209103</v>
      </c>
      <c r="JN10">
        <v>2.88981546464104E-2</v>
      </c>
      <c r="JO10">
        <v>-0.49913146009239501</v>
      </c>
      <c r="JP10">
        <v>0.16100400445857199</v>
      </c>
      <c r="JQ10">
        <v>1.4808843757485699</v>
      </c>
      <c r="JR10">
        <v>7.8437848325971199E-2</v>
      </c>
      <c r="JS10">
        <v>0.25254856081952598</v>
      </c>
      <c r="JT10">
        <v>1.23849234198902E-2</v>
      </c>
      <c r="JU10">
        <v>-0.57924764931805806</v>
      </c>
      <c r="JV10">
        <v>0.27246831523758402</v>
      </c>
      <c r="JW10">
        <v>2.15900951558891</v>
      </c>
      <c r="JX10">
        <v>0.24357016059117401</v>
      </c>
      <c r="JY10">
        <v>1.9815287639830099</v>
      </c>
      <c r="JZ10">
        <v>1.23849234198902E-2</v>
      </c>
      <c r="KA10">
        <v>-0.77337171535970395</v>
      </c>
      <c r="KB10">
        <v>4.9539693679560799E-2</v>
      </c>
      <c r="KC10">
        <v>-0.20813167641479599</v>
      </c>
      <c r="KD10">
        <v>5.7796309292820897E-2</v>
      </c>
      <c r="KE10">
        <v>-6.9195611561046394E-2</v>
      </c>
      <c r="KF10">
        <v>2.47698468397804E-2</v>
      </c>
      <c r="KG10">
        <v>-0.84978370963471805</v>
      </c>
      <c r="KH10">
        <v>0</v>
      </c>
      <c r="KI10">
        <v>-0.78764755329335001</v>
      </c>
      <c r="KJ10">
        <v>1.23849234198902E-2</v>
      </c>
      <c r="KK10">
        <v>-1.08759968425996</v>
      </c>
      <c r="KL10">
        <v>2.0641539033150299E-2</v>
      </c>
      <c r="KM10">
        <v>-0.80546737475989005</v>
      </c>
      <c r="KN10">
        <v>8.2566156132601199E-3</v>
      </c>
      <c r="KO10">
        <v>-0.28906628290102199</v>
      </c>
      <c r="KP10">
        <v>0.115592618585642</v>
      </c>
      <c r="KQ10">
        <v>0.96049842171420896</v>
      </c>
      <c r="KR10">
        <v>1.6513231226520202E-2</v>
      </c>
      <c r="KS10">
        <v>-0.50077503409630397</v>
      </c>
      <c r="KT10">
        <v>0.27659662304421401</v>
      </c>
      <c r="KU10">
        <v>2.16077656754377</v>
      </c>
      <c r="KV10">
        <v>3.7154770259670601E-2</v>
      </c>
      <c r="KW10">
        <v>-0.499471908389788</v>
      </c>
      <c r="KX10">
        <v>4.12830780663006E-3</v>
      </c>
      <c r="KY10">
        <v>-1.0111132312176301</v>
      </c>
      <c r="KZ10">
        <v>0</v>
      </c>
      <c r="LA10">
        <v>-0.89388146231047605</v>
      </c>
      <c r="LB10">
        <v>0</v>
      </c>
      <c r="LC10">
        <v>-0.84991431647023197</v>
      </c>
      <c r="LD10">
        <v>6.19246170994509E-2</v>
      </c>
      <c r="LE10">
        <v>0.146782747442119</v>
      </c>
      <c r="LF10">
        <v>4.5411385872930699E-2</v>
      </c>
      <c r="LG10">
        <v>-0.22572440726440701</v>
      </c>
      <c r="LH10">
        <v>0</v>
      </c>
      <c r="LI10">
        <v>-0.323516828165134</v>
      </c>
      <c r="LJ10">
        <v>0</v>
      </c>
      <c r="LK10">
        <v>-1.12940754010343</v>
      </c>
      <c r="LL10">
        <v>5.3668001486190803E-2</v>
      </c>
      <c r="LM10">
        <v>-1.97413177046495E-2</v>
      </c>
      <c r="LN10">
        <v>0.12384923419890199</v>
      </c>
      <c r="LO10">
        <v>1.9866943996986699</v>
      </c>
      <c r="LP10">
        <v>0.10733600297238199</v>
      </c>
      <c r="LQ10">
        <v>0.84443432308167798</v>
      </c>
      <c r="LR10">
        <v>0</v>
      </c>
      <c r="LS10">
        <v>-0.97340214457066199</v>
      </c>
      <c r="LT10">
        <v>0</v>
      </c>
      <c r="LU10">
        <v>-0.75234370683338803</v>
      </c>
      <c r="LV10">
        <v>4.12830780663006E-3</v>
      </c>
      <c r="LW10">
        <v>-0.90296550191895197</v>
      </c>
      <c r="LX10">
        <v>0.10733600297238199</v>
      </c>
      <c r="LY10">
        <v>0.819014301733061</v>
      </c>
      <c r="LZ10">
        <v>3.7154770259670601E-2</v>
      </c>
      <c r="MA10">
        <v>-0.21063042311668001</v>
      </c>
      <c r="MB10">
        <v>2.47698468397804E-2</v>
      </c>
      <c r="MC10">
        <v>-0.65123659174530002</v>
      </c>
      <c r="MD10">
        <v>7.0181232712711095E-2</v>
      </c>
      <c r="ME10">
        <v>0.41955911406138802</v>
      </c>
      <c r="MF10">
        <v>4.9539693679560799E-2</v>
      </c>
      <c r="MG10">
        <v>-6.68805120338411E-2</v>
      </c>
      <c r="MH10">
        <v>6.19246170994509E-2</v>
      </c>
      <c r="MI10">
        <v>0.21146536450606701</v>
      </c>
      <c r="MJ10">
        <v>0</v>
      </c>
      <c r="MK10">
        <v>-0.90596586055747397</v>
      </c>
      <c r="ML10">
        <v>0</v>
      </c>
      <c r="MM10">
        <v>-0.37009664525627101</v>
      </c>
      <c r="MN10">
        <v>5.3668001486190803E-2</v>
      </c>
      <c r="MO10">
        <v>4.7462082804970003E-2</v>
      </c>
      <c r="MP10">
        <v>2.0641539033150299E-2</v>
      </c>
      <c r="MQ10">
        <v>-0.358125821565765</v>
      </c>
      <c r="MR10">
        <v>1.23849234198902E-2</v>
      </c>
      <c r="MS10">
        <v>-0.77642094536954698</v>
      </c>
      <c r="MT10">
        <v>0</v>
      </c>
      <c r="MU10">
        <v>-0.95446742526067796</v>
      </c>
      <c r="MV10">
        <v>0</v>
      </c>
      <c r="MW10">
        <v>-0.774845732445272</v>
      </c>
      <c r="MX10">
        <v>0</v>
      </c>
      <c r="MY10">
        <v>-0.65520694499548304</v>
      </c>
      <c r="MZ10">
        <v>6.19246170994509E-2</v>
      </c>
      <c r="NA10">
        <v>0.30739170293190399</v>
      </c>
      <c r="NB10">
        <v>0</v>
      </c>
      <c r="NC10">
        <v>-0.61104694941129101</v>
      </c>
      <c r="ND10">
        <v>2.88981546464104E-2</v>
      </c>
      <c r="NE10">
        <v>-0.26630807193853001</v>
      </c>
      <c r="NF10">
        <v>0.330264624530405</v>
      </c>
      <c r="NG10">
        <v>3.3182601050557401</v>
      </c>
      <c r="NH10">
        <v>8.2566156132601307E-2</v>
      </c>
      <c r="NI10">
        <v>0.46707123467346201</v>
      </c>
      <c r="NJ10">
        <v>0.165132312265203</v>
      </c>
      <c r="NK10">
        <v>2.1297830566330802</v>
      </c>
      <c r="NL10">
        <v>6.6052924906081001E-2</v>
      </c>
      <c r="NM10">
        <v>0.66549122463881805</v>
      </c>
      <c r="NN10">
        <v>4.5411385872930699E-2</v>
      </c>
      <c r="NO10">
        <v>-7.3593354107796402E-3</v>
      </c>
      <c r="NP10">
        <v>0</v>
      </c>
      <c r="NQ10">
        <v>-0.96170317151316598</v>
      </c>
      <c r="NR10">
        <v>0</v>
      </c>
      <c r="NS10">
        <v>-0.62710357472534395</v>
      </c>
      <c r="NT10">
        <v>1.6513231226520202E-2</v>
      </c>
      <c r="NU10">
        <v>-0.509592470394167</v>
      </c>
      <c r="NV10">
        <v>0</v>
      </c>
      <c r="NW10">
        <v>-0.67918079113174101</v>
      </c>
      <c r="NX10">
        <v>0</v>
      </c>
      <c r="NY10">
        <v>-0.42501766488290199</v>
      </c>
      <c r="NZ10">
        <v>8.2566156132601199E-3</v>
      </c>
      <c r="OA10">
        <v>-0.95673274787024998</v>
      </c>
      <c r="OB10">
        <v>0</v>
      </c>
      <c r="OC10">
        <v>-0.64819976262755596</v>
      </c>
      <c r="OD10">
        <v>4.12830780663006E-3</v>
      </c>
      <c r="OE10">
        <v>-0.52138370765659803</v>
      </c>
      <c r="OF10">
        <v>0.32200800891714498</v>
      </c>
      <c r="OG10">
        <v>3.64797566602584</v>
      </c>
      <c r="OH10">
        <v>0</v>
      </c>
      <c r="OI10">
        <v>-0.60088620293017903</v>
      </c>
      <c r="OJ10">
        <v>0</v>
      </c>
      <c r="OK10">
        <v>-0.35583647130317297</v>
      </c>
      <c r="OL10">
        <v>0.18164554349172299</v>
      </c>
      <c r="OM10">
        <v>2.9506160834665001</v>
      </c>
      <c r="ON10">
        <v>2.88981546464104E-2</v>
      </c>
      <c r="OO10">
        <v>-0.25023992818803398</v>
      </c>
      <c r="OP10">
        <v>0</v>
      </c>
      <c r="OQ10">
        <v>-1.03159695119422</v>
      </c>
      <c r="OR10">
        <v>2.88981546464104E-2</v>
      </c>
      <c r="OS10">
        <v>-0.15950387726728299</v>
      </c>
      <c r="OT10">
        <v>0</v>
      </c>
      <c r="OU10">
        <v>-0.881419360918271</v>
      </c>
      <c r="OV10">
        <v>0.12384923419890199</v>
      </c>
      <c r="OW10">
        <v>2.64489914218042</v>
      </c>
      <c r="OX10">
        <v>3.7154770259670601E-2</v>
      </c>
      <c r="OY10">
        <v>-7.1771267436507899E-2</v>
      </c>
      <c r="OZ10">
        <v>4.9539693679560799E-2</v>
      </c>
      <c r="PA10">
        <v>0.26544868901162</v>
      </c>
      <c r="PB10">
        <v>2.88981546464104E-2</v>
      </c>
      <c r="PC10">
        <v>-0.257701398162551</v>
      </c>
      <c r="PD10">
        <v>6.6052924906081001E-2</v>
      </c>
      <c r="PE10">
        <v>0.80800849203709602</v>
      </c>
      <c r="PF10">
        <v>0.140362465425422</v>
      </c>
      <c r="PG10">
        <v>2.0902985034098802</v>
      </c>
      <c r="PH10">
        <v>2.0641539033150299E-2</v>
      </c>
      <c r="PI10">
        <v>-0.68866429462312995</v>
      </c>
      <c r="PJ10">
        <v>3.7154770259670601E-2</v>
      </c>
      <c r="PK10">
        <v>-3.5062530450920303E-2</v>
      </c>
      <c r="PL10">
        <v>0</v>
      </c>
      <c r="PM10">
        <v>-0.51423722830762697</v>
      </c>
      <c r="PN10">
        <v>0.231185237171284</v>
      </c>
      <c r="PO10">
        <v>3.0053666301159998</v>
      </c>
      <c r="PP10">
        <v>2.88981546464104E-2</v>
      </c>
      <c r="PQ10">
        <v>-0.198566106839794</v>
      </c>
      <c r="PR10">
        <v>0</v>
      </c>
      <c r="PS10">
        <v>-0.73410020168390799</v>
      </c>
      <c r="PT10">
        <v>1.23849234198902E-2</v>
      </c>
      <c r="PU10">
        <v>-0.70621917038436499</v>
      </c>
      <c r="PV10">
        <v>0</v>
      </c>
      <c r="PW10">
        <v>-1.1277563446384999</v>
      </c>
      <c r="PX10">
        <v>0.218800313751393</v>
      </c>
      <c r="PY10">
        <v>2.6077486910640002</v>
      </c>
      <c r="PZ10">
        <v>4.1283078066300598E-2</v>
      </c>
      <c r="QA10">
        <v>7.7946294472133998E-2</v>
      </c>
      <c r="QB10">
        <v>2.0641539033150299E-2</v>
      </c>
      <c r="QC10">
        <v>-0.496112102167167</v>
      </c>
      <c r="QD10">
        <v>0.111464310779012</v>
      </c>
      <c r="QE10">
        <v>1.62818012574913</v>
      </c>
      <c r="QF10">
        <v>3.7154770259670601E-2</v>
      </c>
      <c r="QG10">
        <v>-2.1984725912088401E-2</v>
      </c>
      <c r="QH10">
        <v>1.23849234198902E-2</v>
      </c>
      <c r="QI10">
        <v>-0.705040822907951</v>
      </c>
      <c r="QJ10">
        <v>8.2566156132601199E-3</v>
      </c>
      <c r="QK10">
        <v>-0.26318115236270201</v>
      </c>
      <c r="QL10">
        <v>6.6052924906081001E-2</v>
      </c>
      <c r="QM10">
        <v>0.86046710627817502</v>
      </c>
      <c r="QN10">
        <v>6.6052924906081001E-2</v>
      </c>
      <c r="QO10">
        <v>0.96194375921704101</v>
      </c>
      <c r="QP10">
        <v>7.0181232712711095E-2</v>
      </c>
      <c r="QQ10">
        <v>0.69202843693678395</v>
      </c>
      <c r="QR10">
        <v>0</v>
      </c>
      <c r="QS10">
        <v>-0.78220506093966102</v>
      </c>
      <c r="QT10">
        <v>1.23849234198902E-2</v>
      </c>
      <c r="QU10">
        <v>-0.59590030833609797</v>
      </c>
      <c r="QV10">
        <v>0</v>
      </c>
      <c r="QW10">
        <v>-0.76846036938905005</v>
      </c>
      <c r="QX10">
        <v>8.2566156132601199E-3</v>
      </c>
      <c r="QY10">
        <v>-0.65998854142704499</v>
      </c>
      <c r="QZ10">
        <v>0</v>
      </c>
      <c r="RA10">
        <v>-0.85168524701382697</v>
      </c>
      <c r="RB10">
        <v>0.21054369813813301</v>
      </c>
      <c r="RC10">
        <v>2.9858973720295698</v>
      </c>
      <c r="RD10">
        <v>2.0641539033150299E-2</v>
      </c>
      <c r="RE10">
        <v>-0.35244077659378098</v>
      </c>
      <c r="RF10">
        <v>4.12830780663006E-3</v>
      </c>
      <c r="RG10">
        <v>-1.14460397695444</v>
      </c>
      <c r="RH10">
        <v>5.3668001486190803E-2</v>
      </c>
      <c r="RI10">
        <v>0.44025021734038999</v>
      </c>
      <c r="RJ10">
        <v>0</v>
      </c>
      <c r="RK10">
        <v>-0.76266363900620604</v>
      </c>
      <c r="RL10">
        <v>0</v>
      </c>
      <c r="RM10">
        <v>-0.52270521513055601</v>
      </c>
      <c r="RN10">
        <v>8.6694463939231303E-2</v>
      </c>
      <c r="RO10">
        <v>1.4084374489890501</v>
      </c>
      <c r="RP10">
        <v>0</v>
      </c>
      <c r="RQ10">
        <v>-0.66851823749857797</v>
      </c>
      <c r="RR10">
        <v>9.0822771745861397E-2</v>
      </c>
      <c r="RS10">
        <v>1.7923248094206301</v>
      </c>
      <c r="RT10">
        <v>0.103207695165752</v>
      </c>
      <c r="RU10">
        <v>2.29538188797124</v>
      </c>
      <c r="RV10">
        <v>0</v>
      </c>
      <c r="RW10">
        <v>-0.81866665137332095</v>
      </c>
      <c r="RX10">
        <v>4.5411385872930699E-2</v>
      </c>
      <c r="RY10">
        <v>0.36709978752889599</v>
      </c>
      <c r="RZ10">
        <v>9.4951079552491394E-2</v>
      </c>
      <c r="SA10">
        <v>0.88951474159973298</v>
      </c>
      <c r="SB10">
        <v>1.6513231226520202E-2</v>
      </c>
      <c r="SC10">
        <v>-0.55675332970597102</v>
      </c>
      <c r="SD10">
        <v>8.2566156132601199E-3</v>
      </c>
      <c r="SE10">
        <v>-0.825204826146264</v>
      </c>
      <c r="SF10">
        <v>2.47698468397804E-2</v>
      </c>
      <c r="SG10">
        <v>-0.17756456245744001</v>
      </c>
      <c r="SH10">
        <v>2.0641539033150299E-2</v>
      </c>
      <c r="SI10">
        <v>-0.26058747878317101</v>
      </c>
      <c r="SJ10">
        <v>0.132105849812162</v>
      </c>
      <c r="SK10">
        <v>1.3938382502527</v>
      </c>
      <c r="SL10">
        <v>4.5411385872930699E-2</v>
      </c>
      <c r="SM10">
        <v>0.44938356554266301</v>
      </c>
      <c r="SN10">
        <v>7.8437848325971199E-2</v>
      </c>
      <c r="SO10">
        <v>1.2713466167505401</v>
      </c>
      <c r="SP10">
        <v>8.2566156132601199E-3</v>
      </c>
      <c r="SQ10">
        <v>-0.64134265007950197</v>
      </c>
      <c r="SR10">
        <v>0</v>
      </c>
      <c r="SS10">
        <v>-0.549589339602926</v>
      </c>
      <c r="ST10">
        <v>0.111464310779012</v>
      </c>
      <c r="SU10">
        <v>2.18379594932183</v>
      </c>
      <c r="SV10">
        <v>8.2566156132601307E-2</v>
      </c>
      <c r="SW10">
        <v>1.43246372777709</v>
      </c>
      <c r="SX10">
        <v>4.5411385872930699E-2</v>
      </c>
      <c r="SY10">
        <v>0.34075775802020902</v>
      </c>
      <c r="SZ10">
        <v>2.47698468397804E-2</v>
      </c>
      <c r="TA10">
        <v>-0.26132037603623598</v>
      </c>
      <c r="TB10">
        <v>0.165132312265203</v>
      </c>
      <c r="TC10">
        <v>2.6606735857481998</v>
      </c>
      <c r="TD10">
        <v>8.2566156132601199E-3</v>
      </c>
      <c r="TE10">
        <v>-0.81885297424114101</v>
      </c>
      <c r="TF10">
        <v>1.6513231226520202E-2</v>
      </c>
      <c r="TG10">
        <v>-0.50090592234341202</v>
      </c>
      <c r="TH10">
        <v>9.9079387359121501E-2</v>
      </c>
      <c r="TI10">
        <v>2.3083898298571999</v>
      </c>
      <c r="TJ10">
        <v>2.88981546464104E-2</v>
      </c>
      <c r="TK10">
        <v>-8.27336483776583E-2</v>
      </c>
      <c r="TL10">
        <v>6.19246170994509E-2</v>
      </c>
      <c r="TM10">
        <v>0.85249914420826001</v>
      </c>
      <c r="TN10">
        <v>5.7796309292820897E-2</v>
      </c>
      <c r="TO10">
        <v>0.82683800806472396</v>
      </c>
      <c r="TP10">
        <v>0.18164554349172299</v>
      </c>
      <c r="TQ10">
        <v>2.52293025737095</v>
      </c>
      <c r="TR10">
        <v>0.15687569665194201</v>
      </c>
      <c r="TS10">
        <v>3.66219014199788</v>
      </c>
      <c r="TT10">
        <v>4.9539693679560799E-2</v>
      </c>
      <c r="TU10">
        <v>0.40153426098441303</v>
      </c>
      <c r="TV10">
        <v>8.2566156132601199E-3</v>
      </c>
      <c r="TW10">
        <v>-0.70909861875146396</v>
      </c>
      <c r="TX10">
        <v>2.0641539033150299E-2</v>
      </c>
      <c r="TY10">
        <v>-0.25389888602384503</v>
      </c>
      <c r="TZ10">
        <v>7.8437848325971199E-2</v>
      </c>
      <c r="UA10">
        <v>0.54170682252713898</v>
      </c>
      <c r="UB10">
        <v>2.47698468397804E-2</v>
      </c>
      <c r="UC10">
        <v>-0.188447263341296</v>
      </c>
      <c r="UD10">
        <v>4.12830780663006E-3</v>
      </c>
      <c r="UE10">
        <v>-0.53380236457425301</v>
      </c>
      <c r="UF10">
        <v>0</v>
      </c>
      <c r="UG10">
        <v>-0.69637755009372504</v>
      </c>
      <c r="UH10">
        <v>8.2566156132601199E-3</v>
      </c>
      <c r="UI10">
        <v>-0.64619880417958997</v>
      </c>
      <c r="UJ10">
        <v>4.12830780663006E-3</v>
      </c>
      <c r="UK10">
        <v>-0.46159304779381599</v>
      </c>
      <c r="UL10">
        <v>0.152747388845312</v>
      </c>
      <c r="UM10">
        <v>3.6290025516526301</v>
      </c>
      <c r="UN10">
        <v>8.6694463939231303E-2</v>
      </c>
      <c r="UO10">
        <v>1.0167967291000799</v>
      </c>
      <c r="UP10">
        <v>4.12830780663006E-3</v>
      </c>
      <c r="UQ10">
        <v>-0.81456502621829296</v>
      </c>
      <c r="UR10">
        <v>1.6513231226520202E-2</v>
      </c>
      <c r="US10">
        <v>-0.53531211010283897</v>
      </c>
      <c r="UT10">
        <v>0</v>
      </c>
      <c r="UU10">
        <v>-0.54381573834143204</v>
      </c>
      <c r="UV10">
        <v>0</v>
      </c>
      <c r="UW10">
        <v>-0.52030594000535701</v>
      </c>
      <c r="UX10">
        <v>0.119720926392272</v>
      </c>
      <c r="UY10">
        <v>1.9298344247469299</v>
      </c>
      <c r="UZ10">
        <v>0</v>
      </c>
      <c r="VA10">
        <v>-0.53847222424007801</v>
      </c>
      <c r="VB10">
        <v>0.115592618585642</v>
      </c>
      <c r="VC10">
        <v>2.1531920237114899</v>
      </c>
      <c r="VD10">
        <v>0</v>
      </c>
      <c r="VE10">
        <v>-0.832557075466546</v>
      </c>
      <c r="VF10">
        <v>1.23849234198902E-2</v>
      </c>
      <c r="VG10">
        <v>-0.30586157377209</v>
      </c>
      <c r="VH10">
        <v>6.6052924906081001E-2</v>
      </c>
      <c r="VI10">
        <v>0.80779880773222101</v>
      </c>
      <c r="VJ10">
        <v>0.14449077323205201</v>
      </c>
      <c r="VK10">
        <v>2.6264581436526599</v>
      </c>
      <c r="VL10">
        <v>8.2566156132601199E-3</v>
      </c>
      <c r="VM10">
        <v>-0.66327065128428497</v>
      </c>
      <c r="VN10">
        <v>8.2566156132601199E-3</v>
      </c>
      <c r="VO10">
        <v>-0.63594426089482603</v>
      </c>
      <c r="VP10">
        <v>2.0641539033150299E-2</v>
      </c>
      <c r="VQ10">
        <v>-0.26179328097397703</v>
      </c>
      <c r="VR10">
        <v>0</v>
      </c>
      <c r="VS10">
        <v>-0.66844106521290503</v>
      </c>
      <c r="VT10">
        <v>0.22705692936465299</v>
      </c>
      <c r="VU10">
        <v>3.8798993409053701</v>
      </c>
      <c r="VV10">
        <v>1.23849234198902E-2</v>
      </c>
      <c r="VW10">
        <v>-0.45658931469200498</v>
      </c>
      <c r="VX10">
        <v>0</v>
      </c>
      <c r="VY10">
        <v>-0.66208002711858605</v>
      </c>
      <c r="VZ10">
        <v>2.88981546464104E-2</v>
      </c>
      <c r="WA10">
        <v>-1.9347469816513099E-3</v>
      </c>
      <c r="WB10">
        <v>0</v>
      </c>
      <c r="WC10">
        <v>-0.79335526828859504</v>
      </c>
      <c r="WD10">
        <v>4.12830780663006E-3</v>
      </c>
      <c r="WE10">
        <v>-0.811275237804438</v>
      </c>
      <c r="WF10">
        <v>0.12797754200553199</v>
      </c>
      <c r="WG10">
        <v>2.2352909955276301</v>
      </c>
      <c r="WH10">
        <v>0</v>
      </c>
      <c r="WI10">
        <v>-0.73676929386308299</v>
      </c>
      <c r="WJ10">
        <v>3.30264624530405E-2</v>
      </c>
      <c r="WK10">
        <v>0.12192458852155499</v>
      </c>
      <c r="WL10">
        <v>5.3668001486190803E-2</v>
      </c>
      <c r="WM10">
        <v>0.55619476770765797</v>
      </c>
      <c r="WN10">
        <v>2.47698468397804E-2</v>
      </c>
      <c r="WO10">
        <v>-0.108819813471525</v>
      </c>
      <c r="WP10">
        <v>2.0641539033150299E-2</v>
      </c>
      <c r="WQ10">
        <v>-0.19160462600230499</v>
      </c>
      <c r="WR10">
        <v>0.22292862155802301</v>
      </c>
      <c r="WS10">
        <v>3.5943231437097301</v>
      </c>
      <c r="WT10">
        <v>4.9539693679560799E-2</v>
      </c>
      <c r="WU10">
        <v>0.59122887052361395</v>
      </c>
      <c r="WV10">
        <v>0</v>
      </c>
      <c r="WW10">
        <v>-1.1538803318058199</v>
      </c>
      <c r="WX10">
        <v>5.3668001486190803E-2</v>
      </c>
      <c r="WY10">
        <v>0.86162967088334697</v>
      </c>
      <c r="WZ10">
        <v>8.6694463939231303E-2</v>
      </c>
      <c r="XA10">
        <v>2.4623972176791402</v>
      </c>
      <c r="XB10">
        <v>4.12830780663006E-3</v>
      </c>
      <c r="XC10">
        <v>-0.69636799210818801</v>
      </c>
      <c r="XD10">
        <v>0</v>
      </c>
      <c r="XE10">
        <v>-0.55905174281820202</v>
      </c>
      <c r="XF10">
        <v>8.6694463939231303E-2</v>
      </c>
      <c r="XG10">
        <v>2.0841199488721802</v>
      </c>
      <c r="XH10">
        <v>6.6052924906081001E-2</v>
      </c>
      <c r="XI10">
        <v>0.82020901224592602</v>
      </c>
      <c r="XJ10">
        <v>0</v>
      </c>
      <c r="XK10">
        <v>-0.87083904654710997</v>
      </c>
      <c r="XL10">
        <v>0.10733600297238199</v>
      </c>
      <c r="XM10">
        <v>2.3566044223593101</v>
      </c>
      <c r="XN10">
        <v>8.2566156132601199E-3</v>
      </c>
      <c r="XO10">
        <v>-0.60294901517309496</v>
      </c>
      <c r="XP10">
        <v>4.12830780663006E-3</v>
      </c>
      <c r="XQ10">
        <v>-0.562004958247175</v>
      </c>
      <c r="XR10">
        <v>0</v>
      </c>
      <c r="XS10">
        <v>-0.76321271209633301</v>
      </c>
      <c r="XT10">
        <v>4.1283078066300598E-2</v>
      </c>
      <c r="XU10">
        <v>0.58083976987217001</v>
      </c>
      <c r="XV10">
        <v>0</v>
      </c>
      <c r="XW10">
        <v>-0.62319754376051995</v>
      </c>
      <c r="XX10">
        <v>4.5411385872930699E-2</v>
      </c>
      <c r="XY10">
        <v>0.37649729494890899</v>
      </c>
      <c r="XZ10">
        <v>0</v>
      </c>
      <c r="YA10">
        <v>-0.77509646139954902</v>
      </c>
      <c r="YB10">
        <v>0</v>
      </c>
      <c r="YC10">
        <v>-0.77441092314305604</v>
      </c>
      <c r="YD10">
        <v>8.2566156132601199E-3</v>
      </c>
      <c r="YE10">
        <v>-0.24053717200934899</v>
      </c>
      <c r="YF10">
        <v>6.6052924906081001E-2</v>
      </c>
      <c r="YG10">
        <v>1.20295553942693</v>
      </c>
      <c r="YH10">
        <v>3.30264624530405E-2</v>
      </c>
      <c r="YI10">
        <v>0.305366475127198</v>
      </c>
      <c r="YJ10">
        <v>0</v>
      </c>
      <c r="YK10">
        <v>-0.59350171874452096</v>
      </c>
      <c r="YL10">
        <v>4.12830780663006E-3</v>
      </c>
      <c r="YM10">
        <v>-0.683249973526454</v>
      </c>
      <c r="YN10">
        <v>8.2566156132601199E-3</v>
      </c>
      <c r="YO10">
        <v>-0.25032318409430399</v>
      </c>
      <c r="YP10">
        <v>0</v>
      </c>
      <c r="YQ10">
        <v>-0.56565684440578901</v>
      </c>
      <c r="YR10">
        <v>3.30264624530405E-2</v>
      </c>
      <c r="YS10">
        <v>0.36941233674726298</v>
      </c>
      <c r="YT10">
        <v>3.7154770259670601E-2</v>
      </c>
      <c r="YU10">
        <v>0.51878535982450003</v>
      </c>
      <c r="YV10">
        <v>0</v>
      </c>
      <c r="YW10">
        <v>-0.77919074407912503</v>
      </c>
      <c r="YX10">
        <v>7.8437848325971199E-2</v>
      </c>
      <c r="YY10">
        <v>1.9392399667712501</v>
      </c>
      <c r="YZ10">
        <v>8.2566156132601199E-3</v>
      </c>
      <c r="ZA10">
        <v>-0.43558424756594399</v>
      </c>
      <c r="ZB10">
        <v>0</v>
      </c>
      <c r="ZC10">
        <v>-0.79387038900257101</v>
      </c>
      <c r="ZD10">
        <v>0</v>
      </c>
      <c r="ZE10">
        <v>-0.66946849217666504</v>
      </c>
      <c r="ZF10">
        <v>2.47698468397804E-2</v>
      </c>
      <c r="ZG10">
        <v>1.0106604401891E-2</v>
      </c>
      <c r="ZH10">
        <v>4.5411385872930699E-2</v>
      </c>
      <c r="ZI10">
        <v>0.59508691166168604</v>
      </c>
      <c r="ZJ10">
        <v>4.12830780663006E-3</v>
      </c>
      <c r="ZK10">
        <v>-0.51010458094138</v>
      </c>
      <c r="ZL10">
        <v>7.0181232712711095E-2</v>
      </c>
      <c r="ZM10">
        <v>1.76552713253904</v>
      </c>
      <c r="ZN10">
        <v>6.6052924906081001E-2</v>
      </c>
      <c r="ZO10">
        <v>1.5804055610785399</v>
      </c>
      <c r="ZP10">
        <v>6.19246170994509E-2</v>
      </c>
      <c r="ZQ10">
        <v>1.33095289973333</v>
      </c>
      <c r="ZR10">
        <v>2.88981546464104E-2</v>
      </c>
      <c r="ZS10">
        <v>0.15883098145128399</v>
      </c>
      <c r="ZT10">
        <v>0</v>
      </c>
      <c r="ZU10">
        <v>-0.86196410200572104</v>
      </c>
      <c r="ZV10">
        <v>8.2566156132601199E-3</v>
      </c>
      <c r="ZW10">
        <v>-0.46559454583214799</v>
      </c>
      <c r="ZX10">
        <v>2.47698468397804E-2</v>
      </c>
      <c r="ZY10">
        <v>5.7536750616586002E-2</v>
      </c>
      <c r="ZZ10">
        <v>0.16100400445857199</v>
      </c>
      <c r="AAA10">
        <v>4.1316089229803596</v>
      </c>
      <c r="AAB10">
        <v>3.7154770259670601E-2</v>
      </c>
      <c r="AAC10">
        <v>0.43386772114379202</v>
      </c>
      <c r="AAD10">
        <v>1.6513231226520202E-2</v>
      </c>
      <c r="AAE10">
        <v>-0.25744986105311302</v>
      </c>
      <c r="AAF10">
        <v>2.47698468397804E-2</v>
      </c>
      <c r="AAG10">
        <v>5.4998833246989502E-2</v>
      </c>
      <c r="AAH10">
        <v>9.4951079552491394E-2</v>
      </c>
      <c r="AAI10">
        <v>2.9576910684896802</v>
      </c>
      <c r="AAJ10">
        <v>1.23849234198902E-2</v>
      </c>
      <c r="AAK10">
        <v>-0.26207469828909002</v>
      </c>
      <c r="AAL10">
        <v>1.6513231226520202E-2</v>
      </c>
      <c r="AAM10">
        <v>-0.26067721198157701</v>
      </c>
      <c r="AAN10">
        <v>2.0641539033150299E-2</v>
      </c>
      <c r="AAO10">
        <v>-9.9859831028159499E-2</v>
      </c>
      <c r="AAP10">
        <v>0</v>
      </c>
      <c r="AAQ10">
        <v>-0.78733863178854202</v>
      </c>
      <c r="AAR10">
        <v>2.88981546464104E-2</v>
      </c>
      <c r="AAS10">
        <v>0.252574580806674</v>
      </c>
      <c r="AAT10">
        <v>0</v>
      </c>
      <c r="AAU10">
        <v>-0.59968331954190501</v>
      </c>
      <c r="AAV10">
        <v>8.2566156132601199E-3</v>
      </c>
      <c r="AAW10">
        <v>-0.39453607931507501</v>
      </c>
      <c r="AAX10">
        <v>1.23849234198902E-2</v>
      </c>
      <c r="AAY10">
        <v>-0.46040900287981201</v>
      </c>
      <c r="AAZ10">
        <v>4.9539693679560799E-2</v>
      </c>
      <c r="ABA10">
        <v>0.78646423367484097</v>
      </c>
      <c r="ABB10">
        <v>4.12830780663006E-3</v>
      </c>
      <c r="ABC10">
        <v>-0.601621208240673</v>
      </c>
      <c r="ABD10">
        <v>1.23849234198902E-2</v>
      </c>
      <c r="ABE10">
        <v>-0.392694192460115</v>
      </c>
      <c r="ABF10">
        <v>4.12830780663006E-3</v>
      </c>
      <c r="ABG10">
        <v>-0.86169538981350902</v>
      </c>
      <c r="ABH10">
        <v>1.6513231226520202E-2</v>
      </c>
      <c r="ABI10">
        <v>-0.236961514969104</v>
      </c>
      <c r="ABJ10">
        <v>4.12830780663006E-3</v>
      </c>
      <c r="ABK10">
        <v>-0.51790677146848896</v>
      </c>
      <c r="ABL10">
        <v>0</v>
      </c>
      <c r="ABM10">
        <v>-0.61554565434331399</v>
      </c>
      <c r="ABN10">
        <v>4.1283078066300598E-2</v>
      </c>
      <c r="ABO10">
        <v>0.22298058072663901</v>
      </c>
      <c r="ABP10">
        <v>8.2566156132601199E-3</v>
      </c>
      <c r="ABQ10">
        <v>-0.47908722250395003</v>
      </c>
      <c r="ABR10">
        <v>8.2566156132601199E-3</v>
      </c>
      <c r="ABS10">
        <v>-0.47041190419842699</v>
      </c>
      <c r="ABT10">
        <v>5.3668001486190803E-2</v>
      </c>
      <c r="ABU10">
        <v>1.6545121288801701</v>
      </c>
      <c r="ABV10">
        <v>7.0181232712711095E-2</v>
      </c>
      <c r="ABW10">
        <v>1.67037030260122</v>
      </c>
      <c r="ABX10">
        <v>4.12830780663006E-3</v>
      </c>
      <c r="ABY10">
        <v>-0.52216021537488</v>
      </c>
      <c r="ABZ10">
        <v>0</v>
      </c>
      <c r="ACA10">
        <v>-0.68578243019305496</v>
      </c>
      <c r="ACB10">
        <v>1.6513231226520202E-2</v>
      </c>
      <c r="ACC10">
        <v>-8.7811181123787996E-2</v>
      </c>
      <c r="ACD10">
        <v>1.23849234198902E-2</v>
      </c>
      <c r="ACE10">
        <v>-0.33081124195648198</v>
      </c>
      <c r="ACF10">
        <v>6.6052924906081001E-2</v>
      </c>
      <c r="ACG10">
        <v>1.61705389183269</v>
      </c>
      <c r="ACH10">
        <v>8.2566156132601199E-3</v>
      </c>
      <c r="ACI10">
        <v>-0.37928587329404201</v>
      </c>
      <c r="ACJ10">
        <v>1.6513231226520202E-2</v>
      </c>
      <c r="ACK10">
        <v>-0.29042850936872999</v>
      </c>
      <c r="ACL10">
        <v>4.12830780663006E-3</v>
      </c>
      <c r="ACM10">
        <v>-0.66596567434323095</v>
      </c>
      <c r="ACN10">
        <v>9.0822771745861397E-2</v>
      </c>
      <c r="ACO10">
        <v>2.3849249687437202</v>
      </c>
      <c r="ACP10">
        <v>6.6052924906081001E-2</v>
      </c>
      <c r="ACQ10">
        <v>1.5339832842866901</v>
      </c>
      <c r="ACR10">
        <v>2.0641539033150299E-2</v>
      </c>
      <c r="ACS10">
        <v>-5.35948672063844E-2</v>
      </c>
      <c r="ACT10">
        <v>0</v>
      </c>
      <c r="ACU10">
        <v>-0.57269041936897103</v>
      </c>
      <c r="ACV10">
        <v>0</v>
      </c>
      <c r="ACW10">
        <v>-0.64912776733941702</v>
      </c>
      <c r="ACX10">
        <v>3.30264624530405E-2</v>
      </c>
      <c r="ACY10">
        <v>0.46472634165161902</v>
      </c>
      <c r="ACZ10">
        <v>1.6513231226520202E-2</v>
      </c>
      <c r="ADA10">
        <v>-0.13926811673365799</v>
      </c>
      <c r="ADB10">
        <v>2.88981546464104E-2</v>
      </c>
      <c r="ADC10">
        <v>0.37674550253814698</v>
      </c>
      <c r="ADD10">
        <v>0</v>
      </c>
      <c r="ADE10">
        <v>-0.60552834436624903</v>
      </c>
      <c r="ADF10">
        <v>5.3668001486190803E-2</v>
      </c>
      <c r="ADG10">
        <v>1.3852884668524399</v>
      </c>
      <c r="ADH10">
        <v>8.2566156132601307E-2</v>
      </c>
      <c r="ADI10">
        <v>2.10961349267623</v>
      </c>
      <c r="ADJ10">
        <v>1.23849234198902E-2</v>
      </c>
      <c r="ADK10">
        <v>-0.36493475940237502</v>
      </c>
      <c r="ADL10">
        <v>5.7796309292820897E-2</v>
      </c>
      <c r="ADM10">
        <v>1.63727360404887</v>
      </c>
      <c r="ADN10">
        <v>3.7154770259670601E-2</v>
      </c>
      <c r="ADO10">
        <v>0.62533289340661902</v>
      </c>
      <c r="ADP10">
        <v>4.12830780663006E-3</v>
      </c>
      <c r="ADQ10">
        <v>-0.70909119430620504</v>
      </c>
      <c r="ADR10">
        <v>4.5411385872930699E-2</v>
      </c>
      <c r="ADS10">
        <v>1.2318611091501801</v>
      </c>
      <c r="ADT10">
        <v>3.7154770259670601E-2</v>
      </c>
      <c r="ADU10">
        <v>0.82940462358754397</v>
      </c>
      <c r="ADV10">
        <v>6.19246170994509E-2</v>
      </c>
      <c r="ADW10">
        <v>1.1853728264601</v>
      </c>
      <c r="ADX10">
        <v>6.19246170994509E-2</v>
      </c>
      <c r="ADY10">
        <v>1.97567391240058</v>
      </c>
      <c r="ADZ10">
        <v>5.7796309292820897E-2</v>
      </c>
      <c r="AEA10">
        <v>1.69036379831242</v>
      </c>
      <c r="AEB10">
        <v>9.9079387359121501E-2</v>
      </c>
      <c r="AEC10">
        <v>2.9007208254516801</v>
      </c>
      <c r="AED10">
        <v>0</v>
      </c>
      <c r="AEE10">
        <v>-0.74102382233605102</v>
      </c>
      <c r="AEF10">
        <v>0</v>
      </c>
      <c r="AEG10">
        <v>-0.57844594704595498</v>
      </c>
      <c r="AEH10">
        <v>4.12830780663006E-3</v>
      </c>
      <c r="AEI10">
        <v>-0.429509795164707</v>
      </c>
      <c r="AEJ10">
        <v>4.12830780663006E-3</v>
      </c>
      <c r="AEK10">
        <v>-0.67134752135253795</v>
      </c>
      <c r="AEL10">
        <v>4.1283078066300598E-2</v>
      </c>
      <c r="AEM10">
        <v>0.46238605874828598</v>
      </c>
      <c r="AEN10">
        <v>0</v>
      </c>
      <c r="AEO10">
        <v>-0.40324972019623401</v>
      </c>
      <c r="AEP10">
        <v>0</v>
      </c>
      <c r="AEQ10">
        <v>-0.74177233185145697</v>
      </c>
      <c r="AER10">
        <v>0</v>
      </c>
      <c r="AES10">
        <v>-0.79095167106503095</v>
      </c>
      <c r="AET10">
        <v>2.88981546464104E-2</v>
      </c>
      <c r="AEU10">
        <v>0.42062531401651299</v>
      </c>
      <c r="AEV10">
        <v>0</v>
      </c>
      <c r="AEW10">
        <v>-0.63943758066515899</v>
      </c>
      <c r="AEX10">
        <v>4.12830780663006E-3</v>
      </c>
      <c r="AEY10">
        <v>-0.55126425480285202</v>
      </c>
      <c r="AEZ10">
        <v>2.47698468397804E-2</v>
      </c>
      <c r="AFA10">
        <v>8.3652214606644196E-2</v>
      </c>
      <c r="AFB10">
        <v>0</v>
      </c>
      <c r="AFC10">
        <v>-0.81782018299869397</v>
      </c>
      <c r="AFD10">
        <v>8.2566156132601199E-3</v>
      </c>
      <c r="AFE10">
        <v>-0.49876462731346599</v>
      </c>
      <c r="AFF10">
        <v>4.12830780663006E-3</v>
      </c>
      <c r="AFG10">
        <v>-0.44388619233941501</v>
      </c>
      <c r="AFH10">
        <v>4.12830780663006E-3</v>
      </c>
      <c r="AFI10">
        <v>-0.55296386629743099</v>
      </c>
      <c r="AFJ10">
        <v>1.23849234198902E-2</v>
      </c>
      <c r="AFK10">
        <v>-0.124588593063301</v>
      </c>
      <c r="AFL10">
        <v>4.12830780663006E-3</v>
      </c>
      <c r="AFM10">
        <v>-0.348831208338306</v>
      </c>
      <c r="AFN10">
        <v>1.23849234198902E-2</v>
      </c>
      <c r="AFO10">
        <v>-0.26848299060687603</v>
      </c>
      <c r="AFP10">
        <v>8.2566156132601199E-3</v>
      </c>
      <c r="AFQ10">
        <v>-0.567128828980486</v>
      </c>
      <c r="AFR10">
        <v>0</v>
      </c>
      <c r="AFS10">
        <v>-0.78356403351977899</v>
      </c>
      <c r="AFT10">
        <v>4.12830780663006E-3</v>
      </c>
      <c r="AFU10">
        <v>-0.60092548262367895</v>
      </c>
      <c r="AFV10">
        <v>2.47698468397804E-2</v>
      </c>
      <c r="AFW10">
        <v>0.14267644009673799</v>
      </c>
      <c r="AFX10">
        <v>2.47698468397804E-2</v>
      </c>
      <c r="AFY10">
        <v>0.173046028649015</v>
      </c>
      <c r="AFZ10">
        <v>0</v>
      </c>
      <c r="AGA10">
        <v>-0.474465444384294</v>
      </c>
      <c r="AGB10">
        <v>0</v>
      </c>
      <c r="AGC10">
        <v>-0.49450225969036099</v>
      </c>
      <c r="AGD10">
        <v>0.115592618585642</v>
      </c>
      <c r="AGE10">
        <v>3.13509899676676</v>
      </c>
      <c r="AGF10">
        <v>0</v>
      </c>
      <c r="AGG10">
        <v>-0.75881662971421904</v>
      </c>
      <c r="AGH10">
        <v>0</v>
      </c>
      <c r="AGI10">
        <v>-0.62999431158320396</v>
      </c>
      <c r="AGJ10">
        <v>2.0641539033150299E-2</v>
      </c>
      <c r="AGK10">
        <v>7.3065131412769393E-2</v>
      </c>
      <c r="AGL10">
        <v>0.132105849812162</v>
      </c>
      <c r="AGM10">
        <v>3.4424978066038201</v>
      </c>
      <c r="AGN10">
        <v>0</v>
      </c>
      <c r="AGO10">
        <v>-0.66437494083286497</v>
      </c>
      <c r="AGP10">
        <v>4.12830780663006E-3</v>
      </c>
      <c r="AGQ10">
        <v>-0.31483138139774902</v>
      </c>
      <c r="AGR10">
        <v>0</v>
      </c>
      <c r="AGS10">
        <v>-0.72935291868602703</v>
      </c>
      <c r="AGT10">
        <v>8.2566156132601199E-3</v>
      </c>
      <c r="AGU10">
        <v>-0.59532821506300604</v>
      </c>
      <c r="AGV10">
        <v>0</v>
      </c>
      <c r="AGW10">
        <v>-0.247407316121287</v>
      </c>
      <c r="AGX10">
        <v>6.6052924906081001E-2</v>
      </c>
      <c r="AGY10">
        <v>1.8476425918995301</v>
      </c>
      <c r="AGZ10">
        <v>3.7154770259670601E-2</v>
      </c>
      <c r="AHA10">
        <v>0.76364024699691502</v>
      </c>
      <c r="AHB10">
        <v>0</v>
      </c>
      <c r="AHC10">
        <v>-0.30900963018973399</v>
      </c>
      <c r="AHD10">
        <v>9.9079387359121501E-2</v>
      </c>
      <c r="AHE10">
        <v>2.5785260284898999</v>
      </c>
      <c r="AHF10">
        <v>7.0181232712711095E-2</v>
      </c>
      <c r="AHG10">
        <v>3.0941003480937201</v>
      </c>
      <c r="AHH10">
        <v>4.12830780663006E-3</v>
      </c>
      <c r="AHI10">
        <v>-0.25394228988557799</v>
      </c>
      <c r="AHJ10">
        <v>1.23849234198902E-2</v>
      </c>
      <c r="AHK10">
        <v>-0.16651165827383099</v>
      </c>
      <c r="AHL10">
        <v>0</v>
      </c>
      <c r="AHM10">
        <v>-0.77832833090903097</v>
      </c>
      <c r="AHN10">
        <v>2.0641539033150299E-2</v>
      </c>
      <c r="AHO10">
        <v>0.118709531275346</v>
      </c>
      <c r="AHP10">
        <v>0</v>
      </c>
      <c r="AHQ10">
        <v>-0.80798610766992596</v>
      </c>
      <c r="AHR10">
        <v>0</v>
      </c>
      <c r="AHS10">
        <v>-0.63189927027168502</v>
      </c>
      <c r="AHT10">
        <v>4.1283078066300598E-2</v>
      </c>
      <c r="AHU10">
        <v>1.5741000914460599</v>
      </c>
      <c r="AHV10">
        <v>1.23849234198902E-2</v>
      </c>
      <c r="AHW10">
        <v>-0.29104800695069399</v>
      </c>
      <c r="AHX10">
        <v>2.88981546464104E-2</v>
      </c>
      <c r="AHY10">
        <v>0.437118339333739</v>
      </c>
      <c r="AHZ10">
        <v>6.6052924906081001E-2</v>
      </c>
      <c r="AIA10">
        <v>2.00917797493232</v>
      </c>
      <c r="AIB10">
        <v>8.2566156132601199E-3</v>
      </c>
      <c r="AIC10">
        <v>-0.45310630770787202</v>
      </c>
      <c r="AID10">
        <v>1.23849234198902E-2</v>
      </c>
      <c r="AIE10">
        <v>-0.15290986535905701</v>
      </c>
      <c r="AIF10">
        <v>4.12830780663006E-3</v>
      </c>
      <c r="AIG10">
        <v>-0.610005963542117</v>
      </c>
      <c r="AIH10">
        <v>2.0641539033150299E-2</v>
      </c>
      <c r="AII10">
        <v>0.12087239388483299</v>
      </c>
      <c r="AIJ10">
        <v>4.12830780663006E-3</v>
      </c>
      <c r="AIK10">
        <v>-0.74516099499816901</v>
      </c>
      <c r="AIL10">
        <v>1.6513231226520202E-2</v>
      </c>
      <c r="AIM10">
        <v>-4.3583214041667998E-2</v>
      </c>
      <c r="AIN10">
        <v>2.0641539033150299E-2</v>
      </c>
      <c r="AIO10">
        <v>0.145163401102366</v>
      </c>
      <c r="AIP10">
        <v>0</v>
      </c>
      <c r="AIQ10">
        <v>-0.88924364866593597</v>
      </c>
      <c r="AIR10">
        <v>3.7154770259670601E-2</v>
      </c>
      <c r="AIS10">
        <v>1.00731653688845</v>
      </c>
      <c r="AIT10">
        <v>0</v>
      </c>
      <c r="AIU10">
        <v>-0.68682099099175697</v>
      </c>
      <c r="AIV10">
        <v>0</v>
      </c>
      <c r="AIW10">
        <v>-0.89061024533456901</v>
      </c>
      <c r="AIX10">
        <v>4.12830780663006E-3</v>
      </c>
      <c r="AIY10">
        <v>-0.66378154572754899</v>
      </c>
      <c r="AIZ10">
        <v>0</v>
      </c>
      <c r="AJA10">
        <v>-0.182574185835055</v>
      </c>
      <c r="AJB10">
        <v>6.19246170994509E-2</v>
      </c>
      <c r="AJC10">
        <v>1.9491922194987801</v>
      </c>
      <c r="AJD10">
        <v>6.19246170994509E-2</v>
      </c>
      <c r="AJE10">
        <v>1.3205877262777099</v>
      </c>
      <c r="AJF10">
        <v>2.0641539033150299E-2</v>
      </c>
      <c r="AJG10">
        <v>0.15425717656756499</v>
      </c>
      <c r="AJH10">
        <v>8.2566156132601199E-3</v>
      </c>
      <c r="AJI10">
        <v>-0.19263894557526201</v>
      </c>
      <c r="AJJ10">
        <v>4.5411385872930699E-2</v>
      </c>
      <c r="AJK10">
        <v>1.28406692852432</v>
      </c>
      <c r="AJL10">
        <v>0</v>
      </c>
      <c r="AJM10">
        <v>-0.65743576091552702</v>
      </c>
      <c r="AJN10">
        <v>8.2566156132601307E-2</v>
      </c>
      <c r="AJO10">
        <v>2.4168374975194298</v>
      </c>
      <c r="AJP10">
        <v>0</v>
      </c>
      <c r="AJQ10">
        <v>-0.81428479656005404</v>
      </c>
      <c r="AJR10">
        <v>8.2566156132601199E-3</v>
      </c>
      <c r="AJS10">
        <v>-0.43414569320996499</v>
      </c>
      <c r="AJT10">
        <v>3.30264624530405E-2</v>
      </c>
      <c r="AJU10">
        <v>0.79788157418482097</v>
      </c>
      <c r="AJV10">
        <v>7.8437848325971199E-2</v>
      </c>
      <c r="AJW10">
        <v>3.0110337260450102</v>
      </c>
      <c r="AJX10">
        <v>0</v>
      </c>
      <c r="AJY10">
        <v>-0.306240606574123</v>
      </c>
      <c r="AJZ10">
        <v>0</v>
      </c>
      <c r="AKA10">
        <v>-0.73836673050675194</v>
      </c>
      <c r="AKB10">
        <v>0</v>
      </c>
      <c r="AKC10">
        <v>-0.55464930772899401</v>
      </c>
      <c r="AKD10">
        <v>1.6513231226520202E-2</v>
      </c>
      <c r="AKE10">
        <v>-3.24187525979618E-2</v>
      </c>
      <c r="AKF10">
        <v>0</v>
      </c>
      <c r="AKG10">
        <v>-0.87071300106865301</v>
      </c>
      <c r="AKH10">
        <v>4.12830780663006E-3</v>
      </c>
      <c r="AKI10">
        <v>-0.43408961643317401</v>
      </c>
      <c r="AKJ10">
        <v>0</v>
      </c>
      <c r="AKK10">
        <v>-0.56985634276806596</v>
      </c>
      <c r="AKL10">
        <v>0</v>
      </c>
      <c r="AKM10">
        <v>-0.74013849507118401</v>
      </c>
      <c r="AKN10">
        <v>0</v>
      </c>
      <c r="AKO10">
        <v>-0.57877495554235903</v>
      </c>
      <c r="AKP10">
        <v>0</v>
      </c>
      <c r="AKQ10">
        <v>-0.36720612007467901</v>
      </c>
      <c r="AKR10">
        <v>0</v>
      </c>
      <c r="AKS10">
        <v>-0.52945842531020004</v>
      </c>
      <c r="AKT10">
        <v>0</v>
      </c>
      <c r="AKU10">
        <v>-0.73717203744190296</v>
      </c>
      <c r="AKV10">
        <v>0</v>
      </c>
      <c r="AKW10">
        <v>-0.69907106897437699</v>
      </c>
      <c r="AKX10">
        <v>0</v>
      </c>
      <c r="AKY10">
        <v>-0.495191215737598</v>
      </c>
      <c r="AKZ10">
        <v>2.47698468397804E-2</v>
      </c>
      <c r="ALA10">
        <v>0.49913061704248202</v>
      </c>
      <c r="ALB10">
        <v>2.47698468397804E-2</v>
      </c>
      <c r="ALC10">
        <v>0.32662602584962602</v>
      </c>
      <c r="ALD10">
        <v>2.88981546464104E-2</v>
      </c>
      <c r="ALE10">
        <v>0.552899429531303</v>
      </c>
      <c r="ALF10">
        <v>0</v>
      </c>
      <c r="ALG10">
        <v>-0.67057496220516599</v>
      </c>
      <c r="ALH10">
        <v>3.30264624530405E-2</v>
      </c>
      <c r="ALI10">
        <v>0.37560070439718901</v>
      </c>
      <c r="ALJ10">
        <v>1.23849234198902E-2</v>
      </c>
      <c r="ALK10">
        <v>-0.135814834257352</v>
      </c>
      <c r="ALL10">
        <v>8.2566156132601199E-3</v>
      </c>
      <c r="ALM10">
        <v>-0.27682403734725203</v>
      </c>
      <c r="ALN10">
        <v>0</v>
      </c>
      <c r="ALO10">
        <v>-0.18761284486684501</v>
      </c>
      <c r="ALP10">
        <v>7.8437848325971199E-2</v>
      </c>
      <c r="ALQ10">
        <v>2.9624579060615299</v>
      </c>
      <c r="ALR10">
        <v>2.0641539033150299E-2</v>
      </c>
      <c r="ALS10">
        <v>0.259129316196481</v>
      </c>
      <c r="ALT10">
        <v>1.6513231226520202E-2</v>
      </c>
      <c r="ALU10">
        <v>1.6622015702493699E-2</v>
      </c>
      <c r="ALV10">
        <v>4.1283078066300598E-2</v>
      </c>
      <c r="ALW10">
        <v>0.429628018729451</v>
      </c>
      <c r="ALX10">
        <v>1.6513231226520202E-2</v>
      </c>
      <c r="ALY10">
        <v>1.6527867189431E-2</v>
      </c>
      <c r="ALZ10">
        <v>0</v>
      </c>
      <c r="AMA10">
        <v>-0.79763139476773304</v>
      </c>
      <c r="AMB10">
        <v>0</v>
      </c>
      <c r="AMC10">
        <v>-0.22629833167844199</v>
      </c>
      <c r="AMD10">
        <v>2.88981546464104E-2</v>
      </c>
      <c r="AME10">
        <v>0.22017564216560601</v>
      </c>
      <c r="AMF10">
        <v>1.23849234198902E-2</v>
      </c>
      <c r="AMG10">
        <v>-6.4131166772960296E-2</v>
      </c>
      <c r="AMH10">
        <v>0</v>
      </c>
      <c r="AMI10">
        <v>-0.533866475947402</v>
      </c>
      <c r="AMJ10">
        <v>2.88981546464104E-2</v>
      </c>
      <c r="AMK10">
        <v>0.41693626188224298</v>
      </c>
      <c r="AML10">
        <v>0</v>
      </c>
      <c r="AMM10">
        <v>-0.64359622309163</v>
      </c>
      <c r="AMN10">
        <v>0</v>
      </c>
      <c r="AMO10">
        <v>-0.18369885931583399</v>
      </c>
      <c r="AMP10">
        <v>4.1283078066300598E-2</v>
      </c>
      <c r="AMQ10">
        <v>1.3066777719437901</v>
      </c>
      <c r="AMR10">
        <v>0</v>
      </c>
      <c r="AMS10">
        <v>-0.86688024303778199</v>
      </c>
      <c r="AMT10">
        <v>8.2566156132601199E-3</v>
      </c>
      <c r="AMU10">
        <v>-0.279836762328949</v>
      </c>
      <c r="AMV10">
        <v>4.12830780663006E-3</v>
      </c>
      <c r="AMW10">
        <v>-0.26990127422198901</v>
      </c>
      <c r="AMX10">
        <v>4.12830780663006E-3</v>
      </c>
      <c r="AMY10">
        <v>-0.507288849036165</v>
      </c>
      <c r="AMZ10">
        <v>0</v>
      </c>
      <c r="ANA10">
        <v>-0.182574185835055</v>
      </c>
      <c r="ANB10">
        <v>4.12830780663006E-3</v>
      </c>
      <c r="ANC10">
        <v>-0.20297935771234901</v>
      </c>
      <c r="AND10">
        <v>0</v>
      </c>
      <c r="ANE10">
        <v>-0.66206640910779602</v>
      </c>
      <c r="ANF10">
        <v>8.2566156132601199E-3</v>
      </c>
      <c r="ANG10">
        <v>-0.16761696089125699</v>
      </c>
      <c r="ANH10">
        <v>0</v>
      </c>
      <c r="ANI10">
        <v>-0.35235146770426101</v>
      </c>
      <c r="ANJ10">
        <v>0</v>
      </c>
      <c r="ANK10">
        <v>-0.88183850233383498</v>
      </c>
      <c r="ANL10">
        <v>4.5411385872930699E-2</v>
      </c>
      <c r="ANM10">
        <v>1.52641822843679</v>
      </c>
      <c r="ANN10">
        <v>3.7154770259670601E-2</v>
      </c>
      <c r="ANO10">
        <v>1.1878460664547901</v>
      </c>
      <c r="ANP10">
        <v>0</v>
      </c>
      <c r="ANQ10">
        <v>-0.182574185835055</v>
      </c>
      <c r="ANR10">
        <v>0.14449077323205201</v>
      </c>
      <c r="ANS10">
        <v>4.2088039001930699</v>
      </c>
      <c r="ANT10">
        <v>1.23849234198902E-2</v>
      </c>
      <c r="ANU10">
        <v>-0.158031398800414</v>
      </c>
      <c r="ANV10">
        <v>0</v>
      </c>
      <c r="ANW10">
        <v>-0.75335910982867704</v>
      </c>
      <c r="ANX10">
        <v>0</v>
      </c>
      <c r="ANY10">
        <v>-0.68250763097558498</v>
      </c>
      <c r="ANZ10">
        <v>0</v>
      </c>
      <c r="AOA10">
        <v>-0.26315186227362097</v>
      </c>
      <c r="AOB10">
        <v>1.23849234198902E-2</v>
      </c>
      <c r="AOC10">
        <v>-9.6192155782437894E-2</v>
      </c>
      <c r="AOD10">
        <v>2.47698468397804E-2</v>
      </c>
      <c r="AOE10">
        <v>0.40852127234297098</v>
      </c>
      <c r="AOF10">
        <v>8.2566156132601199E-3</v>
      </c>
      <c r="AOG10">
        <v>-0.12145996074306201</v>
      </c>
      <c r="AOH10">
        <v>4.5411385872930699E-2</v>
      </c>
      <c r="AOI10">
        <v>1.4715079341994799</v>
      </c>
      <c r="AOJ10">
        <v>1.6513231226520202E-2</v>
      </c>
      <c r="AOK10">
        <v>6.6458368545249003E-2</v>
      </c>
      <c r="AOL10">
        <v>4.1283078066300598E-2</v>
      </c>
      <c r="AOM10">
        <v>1.2576671470205201</v>
      </c>
      <c r="AON10">
        <v>5.7796309292820897E-2</v>
      </c>
      <c r="AOO10">
        <v>2.1676942079147699</v>
      </c>
      <c r="AOP10">
        <v>2.0641539033150299E-2</v>
      </c>
      <c r="AOQ10">
        <v>0.283051547528199</v>
      </c>
      <c r="AOR10">
        <v>0</v>
      </c>
      <c r="AOS10">
        <v>-0.63723999891973904</v>
      </c>
      <c r="AOT10">
        <v>0</v>
      </c>
      <c r="AOU10">
        <v>-0.51098972914981799</v>
      </c>
      <c r="AOV10">
        <v>1.23849234198902E-2</v>
      </c>
      <c r="AOW10">
        <v>-0.10709116182122901</v>
      </c>
      <c r="AOX10">
        <v>8.2566156132601199E-3</v>
      </c>
      <c r="AOY10">
        <v>-0.19792024414986401</v>
      </c>
    </row>
    <row r="11" spans="1:1091" x14ac:dyDescent="0.35">
      <c r="A11" t="s">
        <v>9</v>
      </c>
      <c r="B11">
        <v>4.9939020476282199</v>
      </c>
      <c r="C11">
        <v>-0.682267036863061</v>
      </c>
      <c r="D11" s="1">
        <f t="shared" si="0"/>
        <v>-0.68226703686306056</v>
      </c>
      <c r="F11">
        <v>3.3025226266127499</v>
      </c>
      <c r="G11">
        <v>-0.86018317976053904</v>
      </c>
      <c r="H11">
        <v>3.13563129854291</v>
      </c>
      <c r="I11">
        <v>-0.69864358710234997</v>
      </c>
      <c r="J11">
        <v>2.6702612491174</v>
      </c>
      <c r="K11">
        <v>0.82357099891740004</v>
      </c>
      <c r="L11">
        <v>1.44104242891071</v>
      </c>
      <c r="M11">
        <v>0.26748421864942801</v>
      </c>
      <c r="N11">
        <v>1.4025290455099799</v>
      </c>
      <c r="O11">
        <v>0.37662122092047901</v>
      </c>
      <c r="P11">
        <v>0.75742987354772495</v>
      </c>
      <c r="Q11">
        <v>-0.59752527975459602</v>
      </c>
      <c r="R11">
        <v>1.8614801977020301</v>
      </c>
      <c r="S11">
        <v>1.3937890484537101</v>
      </c>
      <c r="T11">
        <v>1.34796841902561</v>
      </c>
      <c r="U11">
        <v>0.64728381937511303</v>
      </c>
      <c r="V11">
        <v>0.87938892098337496</v>
      </c>
      <c r="W11">
        <v>-1.3618617416832899E-2</v>
      </c>
      <c r="X11">
        <v>0.51030233005969605</v>
      </c>
      <c r="Y11">
        <v>-0.81294868122179598</v>
      </c>
      <c r="Z11">
        <v>0.301688169972399</v>
      </c>
      <c r="AA11">
        <v>-0.75045098452078396</v>
      </c>
      <c r="AB11">
        <v>0.65793696642916699</v>
      </c>
      <c r="AC11">
        <v>-7.9977067825241402E-2</v>
      </c>
      <c r="AD11">
        <v>0.54560626484370001</v>
      </c>
      <c r="AE11">
        <v>-0.36782890250455402</v>
      </c>
      <c r="AF11">
        <v>0.56807240516079305</v>
      </c>
      <c r="AG11">
        <v>-0.277377548683784</v>
      </c>
      <c r="AH11">
        <v>0.62584248026189104</v>
      </c>
      <c r="AI11">
        <v>5.94094696724086E-2</v>
      </c>
      <c r="AJ11">
        <v>0.65151806919571198</v>
      </c>
      <c r="AK11">
        <v>0.31838073045776</v>
      </c>
      <c r="AL11">
        <v>0.31773541305603697</v>
      </c>
      <c r="AM11">
        <v>-0.922181207966983</v>
      </c>
      <c r="AN11">
        <v>0.50388343282624004</v>
      </c>
      <c r="AO11">
        <v>0.177310836473865</v>
      </c>
      <c r="AP11">
        <v>0.40118107709095602</v>
      </c>
      <c r="AQ11">
        <v>-0.208943668924614</v>
      </c>
      <c r="AR11">
        <v>0.19256691700365899</v>
      </c>
      <c r="AS11">
        <v>-0.782871599604268</v>
      </c>
      <c r="AT11">
        <v>0.79273380833172902</v>
      </c>
      <c r="AU11">
        <v>1.51939182704769</v>
      </c>
      <c r="AV11">
        <v>0.68361255536298904</v>
      </c>
      <c r="AW11">
        <v>0.941881183542426</v>
      </c>
      <c r="AX11">
        <v>0.34982989922331298</v>
      </c>
      <c r="AY11">
        <v>-0.225277548969821</v>
      </c>
      <c r="AZ11">
        <v>0.661146415045895</v>
      </c>
      <c r="BA11">
        <v>0.98438772444752498</v>
      </c>
      <c r="BB11">
        <v>0.34020155337313002</v>
      </c>
      <c r="BC11">
        <v>-8.1870393229558594E-2</v>
      </c>
      <c r="BD11">
        <v>0.359458245073496</v>
      </c>
      <c r="BE11">
        <v>6.99010249213024E-3</v>
      </c>
      <c r="BF11">
        <v>7.7026766801463503E-2</v>
      </c>
      <c r="BG11">
        <v>-0.90643691474711796</v>
      </c>
      <c r="BH11">
        <v>0.46537004942550902</v>
      </c>
      <c r="BI11">
        <v>0.553585092544153</v>
      </c>
      <c r="BJ11">
        <v>0.12516849605237801</v>
      </c>
      <c r="BK11">
        <v>-0.720278130193579</v>
      </c>
      <c r="BL11">
        <v>0.41080942294113898</v>
      </c>
      <c r="BM11">
        <v>0.39001198101940698</v>
      </c>
      <c r="BN11">
        <v>0.420437768791322</v>
      </c>
      <c r="BO11">
        <v>0.52162645055055001</v>
      </c>
      <c r="BP11">
        <v>7.7026766801463503E-2</v>
      </c>
      <c r="BQ11">
        <v>-1.04557198939991</v>
      </c>
      <c r="BR11">
        <v>0.33699210475640301</v>
      </c>
      <c r="BS11">
        <v>0.47056684335882398</v>
      </c>
      <c r="BT11">
        <v>0.330573207522948</v>
      </c>
      <c r="BU11">
        <v>0.55878100586289003</v>
      </c>
      <c r="BV11">
        <v>0.71570704153026499</v>
      </c>
      <c r="BW11">
        <v>1.8185649193822</v>
      </c>
      <c r="BX11">
        <v>0.16047243083638199</v>
      </c>
      <c r="BY11">
        <v>-0.43080051249143603</v>
      </c>
      <c r="BZ11">
        <v>0.27280313242185</v>
      </c>
      <c r="CA11">
        <v>0.28444519906060101</v>
      </c>
      <c r="CB11">
        <v>0.121959047435651</v>
      </c>
      <c r="CC11">
        <v>-0.83948025156918904</v>
      </c>
      <c r="CD11">
        <v>0.34982989922331298</v>
      </c>
      <c r="CE11">
        <v>0.68170451790006503</v>
      </c>
      <c r="CF11">
        <v>0.179729122536748</v>
      </c>
      <c r="CG11">
        <v>-0.21712397491298299</v>
      </c>
      <c r="CH11">
        <v>0</v>
      </c>
      <c r="CI11">
        <v>-0.30517697221010298</v>
      </c>
      <c r="CJ11">
        <v>0.224661403170935</v>
      </c>
      <c r="CK11">
        <v>0.103482676068618</v>
      </c>
      <c r="CL11">
        <v>0.35303934784004098</v>
      </c>
      <c r="CM11">
        <v>1.2166536398104699</v>
      </c>
      <c r="CN11">
        <v>0.20219526285384201</v>
      </c>
      <c r="CO11">
        <v>-2.3987261566776299E-2</v>
      </c>
      <c r="CP11">
        <v>0.17651967392002099</v>
      </c>
      <c r="CQ11">
        <v>-0.160612854308915</v>
      </c>
      <c r="CR11">
        <v>0.40759997432441097</v>
      </c>
      <c r="CS11">
        <v>1.57091384383406</v>
      </c>
      <c r="CT11">
        <v>7.7026766801463503E-2</v>
      </c>
      <c r="CU11">
        <v>-0.55117137017811302</v>
      </c>
      <c r="CV11">
        <v>0.23428974902111799</v>
      </c>
      <c r="CW11">
        <v>0.36896783422854401</v>
      </c>
      <c r="CX11">
        <v>0.26638423518839499</v>
      </c>
      <c r="CY11">
        <v>0.57016687101851204</v>
      </c>
      <c r="CZ11">
        <v>0.118749598818923</v>
      </c>
      <c r="DA11">
        <v>-0.37438474355273499</v>
      </c>
      <c r="DB11">
        <v>0.150844084986199</v>
      </c>
      <c r="DC11">
        <v>-0.17123467325414801</v>
      </c>
      <c r="DD11">
        <v>7.06078695680082E-2</v>
      </c>
      <c r="DE11">
        <v>-0.54660730614643105</v>
      </c>
      <c r="DF11">
        <v>7.7026766801463503E-2</v>
      </c>
      <c r="DG11">
        <v>-0.65271690810935501</v>
      </c>
      <c r="DH11">
        <v>0.105911804352012</v>
      </c>
      <c r="DI11">
        <v>-0.68038976100105497</v>
      </c>
      <c r="DJ11">
        <v>4.1722832017459403E-2</v>
      </c>
      <c r="DK11">
        <v>-0.78883609632819096</v>
      </c>
      <c r="DL11">
        <v>0.24391809487130101</v>
      </c>
      <c r="DM11">
        <v>0.62130102336872595</v>
      </c>
      <c r="DN11">
        <v>0.12516849605237801</v>
      </c>
      <c r="DO11">
        <v>-0.22312950530246201</v>
      </c>
      <c r="DP11">
        <v>1.60472430836382E-2</v>
      </c>
      <c r="DQ11">
        <v>-0.91193391991426698</v>
      </c>
      <c r="DR11">
        <v>8.9864561268374096E-2</v>
      </c>
      <c r="DS11">
        <v>-0.661172040956853</v>
      </c>
      <c r="DT11">
        <v>0.105911804352012</v>
      </c>
      <c r="DU11">
        <v>-0.542201269182503</v>
      </c>
      <c r="DV11">
        <v>0.240708646254573</v>
      </c>
      <c r="DW11">
        <v>0.67015033162693605</v>
      </c>
      <c r="DX11">
        <v>9.9492907118557003E-2</v>
      </c>
      <c r="DY11">
        <v>-0.42097879213810202</v>
      </c>
      <c r="DZ11">
        <v>0.121959047435651</v>
      </c>
      <c r="EA11">
        <v>-0.34419016508091199</v>
      </c>
      <c r="EB11">
        <v>3.20944861672765E-3</v>
      </c>
      <c r="EC11">
        <v>-0.767947455295377</v>
      </c>
      <c r="ED11">
        <v>0.195776365620386</v>
      </c>
      <c r="EE11">
        <v>0.50265287698831296</v>
      </c>
      <c r="EF11">
        <v>0.34020155337313002</v>
      </c>
      <c r="EG11">
        <v>1.1960810827935799</v>
      </c>
      <c r="EH11">
        <v>6.09795237178253E-2</v>
      </c>
      <c r="EI11">
        <v>-0.59855289649322996</v>
      </c>
      <c r="EJ11">
        <v>0.182938571153476</v>
      </c>
      <c r="EK11">
        <v>0.41265646523069599</v>
      </c>
      <c r="EL11">
        <v>0.138006290519289</v>
      </c>
      <c r="EM11">
        <v>0.148047662029829</v>
      </c>
      <c r="EN11">
        <v>0.182938571153476</v>
      </c>
      <c r="EO11">
        <v>0.46810972132074202</v>
      </c>
      <c r="EP11">
        <v>6.4188972334552896E-3</v>
      </c>
      <c r="EQ11">
        <v>-0.78963170455630705</v>
      </c>
      <c r="ER11">
        <v>9.9492907118557003E-2</v>
      </c>
      <c r="ES11">
        <v>-0.18986666230452101</v>
      </c>
      <c r="ET11">
        <v>0.166891328069838</v>
      </c>
      <c r="EU11">
        <v>0.55280239313394597</v>
      </c>
      <c r="EV11">
        <v>9.6283458501829396E-3</v>
      </c>
      <c r="EW11">
        <v>-0.99498038623810003</v>
      </c>
      <c r="EX11">
        <v>6.4188972334552896E-3</v>
      </c>
      <c r="EY11">
        <v>-0.472117445312429</v>
      </c>
      <c r="EZ11">
        <v>9.3074009885101699E-2</v>
      </c>
      <c r="FA11">
        <v>-0.23222548187015701</v>
      </c>
      <c r="FB11">
        <v>0.20540471147056899</v>
      </c>
      <c r="FC11">
        <v>1.1108237436989501</v>
      </c>
      <c r="FD11">
        <v>0.19256691700365899</v>
      </c>
      <c r="FE11">
        <v>0.55848438284392199</v>
      </c>
      <c r="FF11">
        <v>8.6655112651646396E-2</v>
      </c>
      <c r="FG11">
        <v>-0.28599184697369301</v>
      </c>
      <c r="FH11">
        <v>8.9864561268374096E-2</v>
      </c>
      <c r="FI11">
        <v>-0.25168218176750701</v>
      </c>
      <c r="FJ11">
        <v>4.81417292509147E-2</v>
      </c>
      <c r="FK11">
        <v>-0.50941680594795202</v>
      </c>
      <c r="FL11">
        <v>2.88850375505488E-2</v>
      </c>
      <c r="FM11">
        <v>-0.70049005197993697</v>
      </c>
      <c r="FN11">
        <v>0.14121573913601601</v>
      </c>
      <c r="FO11">
        <v>0.61382761484138304</v>
      </c>
      <c r="FP11">
        <v>0.134796841902561</v>
      </c>
      <c r="FQ11">
        <v>0.47742698927559502</v>
      </c>
      <c r="FR11">
        <v>5.1351177867642303E-2</v>
      </c>
      <c r="FS11">
        <v>-0.188030422223152</v>
      </c>
      <c r="FT11">
        <v>0.134796841902561</v>
      </c>
      <c r="FU11">
        <v>0.41678150502955602</v>
      </c>
      <c r="FV11">
        <v>1.60472430836382E-2</v>
      </c>
      <c r="FW11">
        <v>-0.58827798541149601</v>
      </c>
      <c r="FX11">
        <v>0.12837794466910599</v>
      </c>
      <c r="FY11">
        <v>0.462632831729544</v>
      </c>
      <c r="FZ11">
        <v>6.4188972334552896E-2</v>
      </c>
      <c r="GA11">
        <v>-0.50406949311385396</v>
      </c>
      <c r="GB11">
        <v>0.121959047435651</v>
      </c>
      <c r="GC11">
        <v>0.27453429630571102</v>
      </c>
      <c r="GD11">
        <v>0.18935746838693099</v>
      </c>
      <c r="GE11">
        <v>0.98946096334578504</v>
      </c>
      <c r="GF11">
        <v>0</v>
      </c>
      <c r="GG11">
        <v>-0.60744779011327199</v>
      </c>
      <c r="GH11">
        <v>0</v>
      </c>
      <c r="GI11">
        <v>-0.46325437337719799</v>
      </c>
      <c r="GJ11">
        <v>0.179729122536748</v>
      </c>
      <c r="GK11">
        <v>0.843249637240303</v>
      </c>
      <c r="GL11">
        <v>3.53039347840041E-2</v>
      </c>
      <c r="GM11">
        <v>-0.61083092549389795</v>
      </c>
      <c r="GN11">
        <v>8.3445664034918807E-2</v>
      </c>
      <c r="GO11">
        <v>-8.6628600356428706E-2</v>
      </c>
      <c r="GP11">
        <v>1.92566917003659E-2</v>
      </c>
      <c r="GQ11">
        <v>-0.69025339088541204</v>
      </c>
      <c r="GR11">
        <v>0.15405353360292701</v>
      </c>
      <c r="GS11">
        <v>1.06415688461415</v>
      </c>
      <c r="GT11">
        <v>0.20219526285384201</v>
      </c>
      <c r="GU11">
        <v>1.1014037853704799</v>
      </c>
      <c r="GV11">
        <v>0.115540150202195</v>
      </c>
      <c r="GW11">
        <v>0.35972179475645999</v>
      </c>
      <c r="GX11">
        <v>0.17331022530329299</v>
      </c>
      <c r="GY11">
        <v>0.77714518177522895</v>
      </c>
      <c r="GZ11">
        <v>5.1351177867642303E-2</v>
      </c>
      <c r="HA11">
        <v>-0.48109847383084098</v>
      </c>
      <c r="HB11">
        <v>6.4188972334552896E-2</v>
      </c>
      <c r="HC11">
        <v>-0.22174093667228201</v>
      </c>
      <c r="HD11">
        <v>6.4188972334552896E-2</v>
      </c>
      <c r="HE11">
        <v>-0.30746040836779998</v>
      </c>
      <c r="HF11">
        <v>0.31452596443930902</v>
      </c>
      <c r="HG11">
        <v>2.4237777587339999</v>
      </c>
      <c r="HH11">
        <v>7.38173181847359E-2</v>
      </c>
      <c r="HI11">
        <v>-0.10179297174722</v>
      </c>
      <c r="HJ11">
        <v>1.28377944669106E-2</v>
      </c>
      <c r="HK11">
        <v>-0.57707366340059296</v>
      </c>
      <c r="HL11">
        <v>0.18935746838693099</v>
      </c>
      <c r="HM11">
        <v>1.6348052234336199</v>
      </c>
      <c r="HN11">
        <v>0.12516849605237801</v>
      </c>
      <c r="HO11">
        <v>0.59063613733724996</v>
      </c>
      <c r="HP11">
        <v>3.85133834007318E-2</v>
      </c>
      <c r="HQ11">
        <v>-0.67996985140292598</v>
      </c>
      <c r="HR11">
        <v>0.13158739328583299</v>
      </c>
      <c r="HS11">
        <v>1.0357210808742401</v>
      </c>
      <c r="HT11">
        <v>0.12516849605237801</v>
      </c>
      <c r="HU11">
        <v>0.81662831403376301</v>
      </c>
      <c r="HV11">
        <v>0.115540150202195</v>
      </c>
      <c r="HW11">
        <v>0.97877892962894897</v>
      </c>
      <c r="HX11">
        <v>9.3074009885101699E-2</v>
      </c>
      <c r="HY11">
        <v>0.32243477746549298</v>
      </c>
      <c r="HZ11">
        <v>0.112330701585468</v>
      </c>
      <c r="IA11">
        <v>0.790363349968769</v>
      </c>
      <c r="IB11">
        <v>0.12837794466910599</v>
      </c>
      <c r="IC11">
        <v>0.99376083964543704</v>
      </c>
      <c r="ID11">
        <v>8.3445664034918807E-2</v>
      </c>
      <c r="IE11">
        <v>0.11081643027964801</v>
      </c>
      <c r="IF11">
        <v>5.1351177867642303E-2</v>
      </c>
      <c r="IG11">
        <v>-0.34518872880239498</v>
      </c>
      <c r="IH11">
        <v>4.4932280634187E-2</v>
      </c>
      <c r="II11">
        <v>-0.28098527504451798</v>
      </c>
      <c r="IJ11">
        <v>8.0236215418191106E-2</v>
      </c>
      <c r="IK11">
        <v>0.109202614256888</v>
      </c>
      <c r="IL11">
        <v>2.24661403170935E-2</v>
      </c>
      <c r="IM11">
        <v>-0.60860060631782098</v>
      </c>
      <c r="IN11">
        <v>6.4188972334552896E-3</v>
      </c>
      <c r="IO11">
        <v>-0.94836594971285104</v>
      </c>
      <c r="IP11">
        <v>6.7398420951280597E-2</v>
      </c>
      <c r="IQ11">
        <v>-4.4145329936653203E-2</v>
      </c>
      <c r="IR11">
        <v>0.16047243083638199</v>
      </c>
      <c r="IS11">
        <v>1.79557313589088</v>
      </c>
      <c r="IT11">
        <v>6.4188972334552896E-2</v>
      </c>
      <c r="IU11">
        <v>-0.117312479432093</v>
      </c>
      <c r="IV11">
        <v>0.16047243083638199</v>
      </c>
      <c r="IW11">
        <v>1.2570484091027201</v>
      </c>
      <c r="IX11">
        <v>9.6283458501829396E-3</v>
      </c>
      <c r="IY11">
        <v>-0.92424008768500499</v>
      </c>
      <c r="IZ11">
        <v>9.3074009885101699E-2</v>
      </c>
      <c r="JA11">
        <v>0.451779214875902</v>
      </c>
      <c r="JB11">
        <v>0.118749598818923</v>
      </c>
      <c r="JC11">
        <v>0.87913778174931301</v>
      </c>
      <c r="JD11">
        <v>8.0236215418191106E-2</v>
      </c>
      <c r="JE11">
        <v>0.22093053734005699</v>
      </c>
      <c r="JF11">
        <v>3.2094486167276497E-2</v>
      </c>
      <c r="JG11">
        <v>-0.56494777518682204</v>
      </c>
      <c r="JH11">
        <v>6.4188972334552896E-3</v>
      </c>
      <c r="JI11">
        <v>-0.78821478989910698</v>
      </c>
      <c r="JJ11">
        <v>0.115540150202195</v>
      </c>
      <c r="JK11">
        <v>0.95823758444344398</v>
      </c>
      <c r="JL11">
        <v>0</v>
      </c>
      <c r="JM11">
        <v>-0.98697020956209103</v>
      </c>
      <c r="JN11">
        <v>6.09795237178253E-2</v>
      </c>
      <c r="JO11">
        <v>-6.3288491123882101E-2</v>
      </c>
      <c r="JP11">
        <v>0.121959047435651</v>
      </c>
      <c r="JQ11">
        <v>0.88167824609637901</v>
      </c>
      <c r="JR11">
        <v>9.9492907118557003E-2</v>
      </c>
      <c r="JS11">
        <v>0.629650090028952</v>
      </c>
      <c r="JT11">
        <v>4.4932280634187E-2</v>
      </c>
      <c r="JU11">
        <v>-0.211196580960578</v>
      </c>
      <c r="JV11">
        <v>0.138006290519289</v>
      </c>
      <c r="JW11">
        <v>0.769144232145891</v>
      </c>
      <c r="JX11">
        <v>8.6655112651646396E-2</v>
      </c>
      <c r="JY11">
        <v>0.25397316766373401</v>
      </c>
      <c r="JZ11">
        <v>9.62834585018294E-2</v>
      </c>
      <c r="KA11">
        <v>0.50729262876278902</v>
      </c>
      <c r="KB11">
        <v>0.105911804352012</v>
      </c>
      <c r="KC11">
        <v>0.76680026496883702</v>
      </c>
      <c r="KD11">
        <v>0.118749598818923</v>
      </c>
      <c r="KE11">
        <v>1.24650379748663</v>
      </c>
      <c r="KF11">
        <v>2.88850375505488E-2</v>
      </c>
      <c r="KG11">
        <v>-0.75280770854460799</v>
      </c>
      <c r="KH11">
        <v>0</v>
      </c>
      <c r="KI11">
        <v>-0.78764755329335001</v>
      </c>
      <c r="KJ11">
        <v>1.60472430836382E-2</v>
      </c>
      <c r="KK11">
        <v>-1.00250333344716</v>
      </c>
      <c r="KL11">
        <v>9.62834585018294E-2</v>
      </c>
      <c r="KM11">
        <v>0.79441849039595902</v>
      </c>
      <c r="KN11">
        <v>5.77700751010976E-2</v>
      </c>
      <c r="KO11">
        <v>-1.8382546230262999E-3</v>
      </c>
      <c r="KP11">
        <v>0.115540150202195</v>
      </c>
      <c r="KQ11">
        <v>0.95962351294139103</v>
      </c>
      <c r="KR11">
        <v>4.81417292509147E-2</v>
      </c>
      <c r="KS11">
        <v>-0.118261555834461</v>
      </c>
      <c r="KT11">
        <v>3.53039347840041E-2</v>
      </c>
      <c r="KU11">
        <v>-0.21770937016526201</v>
      </c>
      <c r="KV11">
        <v>4.1722832017459403E-2</v>
      </c>
      <c r="KW11">
        <v>-0.38000506757693397</v>
      </c>
      <c r="KX11">
        <v>9.6283458501829396E-3</v>
      </c>
      <c r="KY11">
        <v>-0.90440969267446802</v>
      </c>
      <c r="KZ11">
        <v>6.4188972334552896E-3</v>
      </c>
      <c r="LA11">
        <v>-0.79180660462071495</v>
      </c>
      <c r="LB11">
        <v>3.20944861672765E-3</v>
      </c>
      <c r="LC11">
        <v>-0.80137785771139902</v>
      </c>
      <c r="LD11">
        <v>3.53039347840041E-2</v>
      </c>
      <c r="LE11">
        <v>-0.51174894719149999</v>
      </c>
      <c r="LF11">
        <v>9.9492907118557003E-2</v>
      </c>
      <c r="LG11">
        <v>0.93953455440892297</v>
      </c>
      <c r="LH11">
        <v>3.53039347840041E-2</v>
      </c>
      <c r="LI11">
        <v>-0.11622246586716201</v>
      </c>
      <c r="LJ11">
        <v>2.56755889338212E-2</v>
      </c>
      <c r="LK11">
        <v>-0.59840540604912396</v>
      </c>
      <c r="LL11">
        <v>9.3074009885101699E-2</v>
      </c>
      <c r="LM11">
        <v>0.85551149619034805</v>
      </c>
      <c r="LN11">
        <v>7.06078695680082E-2</v>
      </c>
      <c r="LO11">
        <v>0.46271381842121101</v>
      </c>
      <c r="LP11">
        <v>3.2094486167276497E-2</v>
      </c>
      <c r="LQ11">
        <v>-0.35372490940227402</v>
      </c>
      <c r="LR11">
        <v>3.20944861672765E-3</v>
      </c>
      <c r="LS11">
        <v>-0.91582775033517405</v>
      </c>
      <c r="LT11">
        <v>9.6283458501829396E-3</v>
      </c>
      <c r="LU11">
        <v>-0.61872805749162796</v>
      </c>
      <c r="LV11">
        <v>0</v>
      </c>
      <c r="LW11">
        <v>-0.97750786855094096</v>
      </c>
      <c r="LX11">
        <v>3.53039347840041E-2</v>
      </c>
      <c r="LY11">
        <v>-0.277669559572645</v>
      </c>
      <c r="LZ11">
        <v>3.2094486167276497E-2</v>
      </c>
      <c r="MA11">
        <v>-0.27683504157176603</v>
      </c>
      <c r="MB11">
        <v>3.2094486167276497E-2</v>
      </c>
      <c r="MC11">
        <v>-0.47930341743143301</v>
      </c>
      <c r="MD11">
        <v>3.2094486167276497E-2</v>
      </c>
      <c r="ME11">
        <v>-0.481477380366445</v>
      </c>
      <c r="MF11">
        <v>9.62834585018294E-2</v>
      </c>
      <c r="MG11">
        <v>1.0489528875985901</v>
      </c>
      <c r="MH11">
        <v>0.166891328069838</v>
      </c>
      <c r="MI11">
        <v>2.4703839949553701</v>
      </c>
      <c r="MJ11">
        <v>6.4188972334552896E-3</v>
      </c>
      <c r="MK11">
        <v>-0.79413520111853397</v>
      </c>
      <c r="ML11">
        <v>0.15405353360292701</v>
      </c>
      <c r="MM11">
        <v>0.73350386379340404</v>
      </c>
      <c r="MN11">
        <v>4.81417292509147E-2</v>
      </c>
      <c r="MO11">
        <v>-6.8809511665104503E-2</v>
      </c>
      <c r="MP11">
        <v>2.56755889338212E-2</v>
      </c>
      <c r="MQ11">
        <v>-0.29945032374142899</v>
      </c>
      <c r="MR11">
        <v>1.92566917003659E-2</v>
      </c>
      <c r="MS11">
        <v>-0.63912725891607602</v>
      </c>
      <c r="MT11">
        <v>0</v>
      </c>
      <c r="MU11">
        <v>-0.95446742526067796</v>
      </c>
      <c r="MV11">
        <v>6.4188972334552896E-3</v>
      </c>
      <c r="MW11">
        <v>-0.67411088019717702</v>
      </c>
      <c r="MX11">
        <v>2.24661403170935E-2</v>
      </c>
      <c r="MY11">
        <v>-0.35695065781018998</v>
      </c>
      <c r="MZ11">
        <v>5.77700751010976E-2</v>
      </c>
      <c r="NA11">
        <v>0.215221835822904</v>
      </c>
      <c r="NB11">
        <v>3.20944861672765E-3</v>
      </c>
      <c r="NC11">
        <v>-0.57016800089567499</v>
      </c>
      <c r="ND11">
        <v>3.53039347840041E-2</v>
      </c>
      <c r="NE11">
        <v>-0.17631207245382899</v>
      </c>
      <c r="NF11">
        <v>0.14763463636947199</v>
      </c>
      <c r="NG11">
        <v>1.1754449183178</v>
      </c>
      <c r="NH11">
        <v>2.56755889338212E-2</v>
      </c>
      <c r="NI11">
        <v>-0.28238196221296302</v>
      </c>
      <c r="NJ11">
        <v>8.3445664034918807E-2</v>
      </c>
      <c r="NK11">
        <v>0.65833803371503197</v>
      </c>
      <c r="NL11">
        <v>5.1351177867642303E-2</v>
      </c>
      <c r="NM11">
        <v>0.15944641448018601</v>
      </c>
      <c r="NN11">
        <v>3.53039347840041E-2</v>
      </c>
      <c r="NO11">
        <v>-0.22383024428979401</v>
      </c>
      <c r="NP11">
        <v>3.20944861672765E-3</v>
      </c>
      <c r="NQ11">
        <v>-0.89355601673090801</v>
      </c>
      <c r="NR11">
        <v>0</v>
      </c>
      <c r="NS11">
        <v>-0.62710357472534395</v>
      </c>
      <c r="NT11">
        <v>5.1351177867642303E-2</v>
      </c>
      <c r="NU11">
        <v>0.12650682005821501</v>
      </c>
      <c r="NV11">
        <v>9.6283458501829396E-3</v>
      </c>
      <c r="NW11">
        <v>-0.53188164610303701</v>
      </c>
      <c r="NX11">
        <v>0</v>
      </c>
      <c r="NY11">
        <v>-0.42501766488290199</v>
      </c>
      <c r="NZ11">
        <v>9.3074009885101699E-2</v>
      </c>
      <c r="OA11">
        <v>1.3603652469623899</v>
      </c>
      <c r="OB11">
        <v>1.60472430836382E-2</v>
      </c>
      <c r="OC11">
        <v>-0.40324304964095598</v>
      </c>
      <c r="OD11">
        <v>9.6283458501829396E-3</v>
      </c>
      <c r="OE11">
        <v>-0.446580049049144</v>
      </c>
      <c r="OF11">
        <v>0.150844084986199</v>
      </c>
      <c r="OG11">
        <v>1.4207712094639</v>
      </c>
      <c r="OH11">
        <v>6.4188972334552896E-3</v>
      </c>
      <c r="OI11">
        <v>-0.50784501579585295</v>
      </c>
      <c r="OJ11">
        <v>0</v>
      </c>
      <c r="OK11">
        <v>-0.35583647130317297</v>
      </c>
      <c r="OL11">
        <v>5.1351177867642303E-2</v>
      </c>
      <c r="OM11">
        <v>0.21019536451700199</v>
      </c>
      <c r="ON11">
        <v>6.09795237178253E-2</v>
      </c>
      <c r="OO11">
        <v>0.428380313956433</v>
      </c>
      <c r="OP11">
        <v>4.1722832017459403E-2</v>
      </c>
      <c r="OQ11">
        <v>2.9699633726081202E-2</v>
      </c>
      <c r="OR11">
        <v>9.6283458501829396E-3</v>
      </c>
      <c r="OS11">
        <v>-0.42439867689502597</v>
      </c>
      <c r="OT11">
        <v>3.2094486167276497E-2</v>
      </c>
      <c r="OU11">
        <v>-0.18274834318175501</v>
      </c>
      <c r="OV11">
        <v>7.06078695680082E-2</v>
      </c>
      <c r="OW11">
        <v>0.95633341870689603</v>
      </c>
      <c r="OX11">
        <v>3.2094486167276497E-2</v>
      </c>
      <c r="OY11">
        <v>-0.18310419030897801</v>
      </c>
      <c r="OZ11">
        <v>1.92566917003659E-2</v>
      </c>
      <c r="PA11">
        <v>-0.59907838298357996</v>
      </c>
      <c r="PB11">
        <v>3.85133834007318E-2</v>
      </c>
      <c r="PC11">
        <v>-3.6177571501543597E-2</v>
      </c>
      <c r="PD11">
        <v>2.88850375505488E-2</v>
      </c>
      <c r="PE11">
        <v>-0.34162462529987703</v>
      </c>
      <c r="PF11">
        <v>4.4932280634187E-2</v>
      </c>
      <c r="PG11">
        <v>0.108453704635945</v>
      </c>
      <c r="PH11">
        <v>7.06078695680082E-2</v>
      </c>
      <c r="PI11">
        <v>1.12089767760463</v>
      </c>
      <c r="PJ11">
        <v>7.38173181847359E-2</v>
      </c>
      <c r="PK11">
        <v>0.57962309334048501</v>
      </c>
      <c r="PL11">
        <v>0</v>
      </c>
      <c r="PM11">
        <v>-0.51423722830762697</v>
      </c>
      <c r="PN11">
        <v>0.121959047435651</v>
      </c>
      <c r="PO11">
        <v>1.2972518315456301</v>
      </c>
      <c r="PP11">
        <v>5.77700751010976E-2</v>
      </c>
      <c r="PQ11">
        <v>0.37265302165243203</v>
      </c>
      <c r="PR11">
        <v>0</v>
      </c>
      <c r="PS11">
        <v>-0.73410020168390799</v>
      </c>
      <c r="PT11">
        <v>1.92566917003659E-2</v>
      </c>
      <c r="PU11">
        <v>-0.52052421567664398</v>
      </c>
      <c r="PV11">
        <v>2.56755889338212E-2</v>
      </c>
      <c r="PW11">
        <v>-0.37397348574178702</v>
      </c>
      <c r="PX11">
        <v>8.0236215418191106E-2</v>
      </c>
      <c r="PY11">
        <v>0.60516763120578598</v>
      </c>
      <c r="PZ11">
        <v>6.09795237178253E-2</v>
      </c>
      <c r="QA11">
        <v>0.58697330341927001</v>
      </c>
      <c r="QB11">
        <v>2.56755889338212E-2</v>
      </c>
      <c r="QC11">
        <v>-0.35211072827177597</v>
      </c>
      <c r="QD11">
        <v>5.4560626484370003E-2</v>
      </c>
      <c r="QE11">
        <v>0.368696452407764</v>
      </c>
      <c r="QF11">
        <v>7.38173181847359E-2</v>
      </c>
      <c r="QG11">
        <v>1.0706804005185699</v>
      </c>
      <c r="QH11">
        <v>9.6283458501829396E-3</v>
      </c>
      <c r="QI11">
        <v>-0.78145628034602399</v>
      </c>
      <c r="QJ11">
        <v>0</v>
      </c>
      <c r="QK11">
        <v>-0.33687544118600399</v>
      </c>
      <c r="QL11">
        <v>2.24661403170935E-2</v>
      </c>
      <c r="QM11">
        <v>-0.45254737786010302</v>
      </c>
      <c r="QN11">
        <v>1.60472430836382E-2</v>
      </c>
      <c r="QO11">
        <v>-0.70918980185895897</v>
      </c>
      <c r="QP11">
        <v>6.09795237178253E-2</v>
      </c>
      <c r="QQ11">
        <v>0.49944841425341702</v>
      </c>
      <c r="QR11">
        <v>9.6283458501829396E-3</v>
      </c>
      <c r="QS11">
        <v>-0.57912587234285295</v>
      </c>
      <c r="QT11">
        <v>2.56755889338212E-2</v>
      </c>
      <c r="QU11">
        <v>-0.27461537628266303</v>
      </c>
      <c r="QV11">
        <v>0</v>
      </c>
      <c r="QW11">
        <v>-0.76846036938905005</v>
      </c>
      <c r="QX11">
        <v>1.28377944669106E-2</v>
      </c>
      <c r="QY11">
        <v>-0.55400337918821996</v>
      </c>
      <c r="QZ11">
        <v>6.4188972334552896E-3</v>
      </c>
      <c r="RA11">
        <v>-0.70301984740813706</v>
      </c>
      <c r="RB11">
        <v>0.105911804352012</v>
      </c>
      <c r="RC11">
        <v>1.1909754609493199</v>
      </c>
      <c r="RD11">
        <v>3.53039347840041E-2</v>
      </c>
      <c r="RE11">
        <v>-2.6178453435569099E-2</v>
      </c>
      <c r="RF11">
        <v>3.2094486167276497E-2</v>
      </c>
      <c r="RG11">
        <v>-0.13641029282863601</v>
      </c>
      <c r="RH11">
        <v>4.1722832017459403E-2</v>
      </c>
      <c r="RI11">
        <v>0.14578047567500399</v>
      </c>
      <c r="RJ11">
        <v>1.28377944669106E-2</v>
      </c>
      <c r="RK11">
        <v>-0.48868145518339501</v>
      </c>
      <c r="RL11">
        <v>0</v>
      </c>
      <c r="RM11">
        <v>-0.52270521513055601</v>
      </c>
      <c r="RN11">
        <v>7.06078695680082E-2</v>
      </c>
      <c r="RO11">
        <v>0.96528207927571497</v>
      </c>
      <c r="RP11">
        <v>0</v>
      </c>
      <c r="RQ11">
        <v>-0.66851823749857797</v>
      </c>
      <c r="RR11">
        <v>6.4188972334552896E-2</v>
      </c>
      <c r="RS11">
        <v>0.94128187098995797</v>
      </c>
      <c r="RT11">
        <v>6.4188972334552896E-2</v>
      </c>
      <c r="RU11">
        <v>0.99234529856562403</v>
      </c>
      <c r="RV11">
        <v>0</v>
      </c>
      <c r="RW11">
        <v>-0.81866665137332095</v>
      </c>
      <c r="RX11">
        <v>1.28377944669106E-2</v>
      </c>
      <c r="RY11">
        <v>-0.68977202234581203</v>
      </c>
      <c r="RZ11">
        <v>2.56755889338212E-2</v>
      </c>
      <c r="SA11">
        <v>-0.121588080744153</v>
      </c>
      <c r="SB11">
        <v>7.7026766801463503E-2</v>
      </c>
      <c r="SC11">
        <v>1.3809398023063699</v>
      </c>
      <c r="SD11">
        <v>2.24661403170935E-2</v>
      </c>
      <c r="SE11">
        <v>-0.36744217320709999</v>
      </c>
      <c r="SF11">
        <v>4.81417292509147E-2</v>
      </c>
      <c r="SG11">
        <v>0.293372122385058</v>
      </c>
      <c r="SH11">
        <v>2.88850375505488E-2</v>
      </c>
      <c r="SI11">
        <v>-9.2127610463118001E-2</v>
      </c>
      <c r="SJ11">
        <v>5.1351177867642303E-2</v>
      </c>
      <c r="SK11">
        <v>0.25893219569933801</v>
      </c>
      <c r="SL11">
        <v>7.38173181847359E-2</v>
      </c>
      <c r="SM11">
        <v>1.4654804416262801</v>
      </c>
      <c r="SN11">
        <v>3.2094486167276497E-2</v>
      </c>
      <c r="SO11">
        <v>-1.9719520454356002E-2</v>
      </c>
      <c r="SP11">
        <v>5.77700751010976E-2</v>
      </c>
      <c r="SQ11">
        <v>0.65811168170300205</v>
      </c>
      <c r="SR11">
        <v>9.6283458501829396E-3</v>
      </c>
      <c r="SS11">
        <v>-0.387695889315542</v>
      </c>
      <c r="ST11">
        <v>8.6655112651646396E-2</v>
      </c>
      <c r="SU11">
        <v>1.4965727482343401</v>
      </c>
      <c r="SV11">
        <v>9.6283458501829396E-3</v>
      </c>
      <c r="SW11">
        <v>-0.64941333455387895</v>
      </c>
      <c r="SX11">
        <v>1.60472430836382E-2</v>
      </c>
      <c r="SY11">
        <v>-0.41527841993314502</v>
      </c>
      <c r="SZ11">
        <v>5.1351177867642303E-2</v>
      </c>
      <c r="TA11">
        <v>0.695129943745325</v>
      </c>
      <c r="TB11">
        <v>5.1351177867642303E-2</v>
      </c>
      <c r="TC11">
        <v>0.38986405803607799</v>
      </c>
      <c r="TD11">
        <v>2.56755889338212E-2</v>
      </c>
      <c r="TE11">
        <v>-0.21314277918268601</v>
      </c>
      <c r="TF11">
        <v>7.06078695680082E-2</v>
      </c>
      <c r="TG11">
        <v>1.2756418681528601</v>
      </c>
      <c r="TH11">
        <v>4.4932280634187E-2</v>
      </c>
      <c r="TI11">
        <v>0.45499846702223601</v>
      </c>
      <c r="TJ11">
        <v>1.60472430836382E-2</v>
      </c>
      <c r="TK11">
        <v>-0.47913740330146198</v>
      </c>
      <c r="TL11">
        <v>5.4560626484370003E-2</v>
      </c>
      <c r="TM11">
        <v>0.64609832366255604</v>
      </c>
      <c r="TN11">
        <v>1.60472430836382E-2</v>
      </c>
      <c r="TO11">
        <v>-0.483985708180384</v>
      </c>
      <c r="TP11">
        <v>8.6655112651646396E-2</v>
      </c>
      <c r="TQ11">
        <v>0.92753487863637896</v>
      </c>
      <c r="TR11">
        <v>8.0236215418191106E-2</v>
      </c>
      <c r="TS11">
        <v>1.42502395220595</v>
      </c>
      <c r="TT11">
        <v>3.53039347840041E-2</v>
      </c>
      <c r="TU11">
        <v>8.6793443163249204E-2</v>
      </c>
      <c r="TV11">
        <v>6.4188972334552896E-3</v>
      </c>
      <c r="TW11">
        <v>-0.76586181511030205</v>
      </c>
      <c r="TX11">
        <v>3.20944861672765E-3</v>
      </c>
      <c r="TY11">
        <v>-0.677089217434927</v>
      </c>
      <c r="TZ11">
        <v>5.1351177867642303E-2</v>
      </c>
      <c r="UA11">
        <v>0.23273054713872601</v>
      </c>
      <c r="UB11">
        <v>4.1722832017459403E-2</v>
      </c>
      <c r="UC11">
        <v>0.33121230624957598</v>
      </c>
      <c r="UD11">
        <v>0</v>
      </c>
      <c r="UE11">
        <v>-0.61647683065580605</v>
      </c>
      <c r="UF11">
        <v>6.4188972334552896E-3</v>
      </c>
      <c r="UG11">
        <v>-0.55103366064414205</v>
      </c>
      <c r="UH11">
        <v>1.60472430836382E-2</v>
      </c>
      <c r="UI11">
        <v>-0.42118825810308402</v>
      </c>
      <c r="UJ11">
        <v>2.56755889338212E-2</v>
      </c>
      <c r="UK11">
        <v>-8.5318658561061494E-2</v>
      </c>
      <c r="UL11">
        <v>1.60472430836382E-2</v>
      </c>
      <c r="UM11">
        <v>-0.430436119801277</v>
      </c>
      <c r="UN11">
        <v>1.92566917003659E-2</v>
      </c>
      <c r="UO11">
        <v>-0.20164268787936299</v>
      </c>
      <c r="UP11">
        <v>3.2094486167276497E-2</v>
      </c>
      <c r="UQ11">
        <v>5.2557460336904803E-2</v>
      </c>
      <c r="UR11">
        <v>2.56755889338212E-2</v>
      </c>
      <c r="US11">
        <v>-0.18151855090451599</v>
      </c>
      <c r="UT11">
        <v>0</v>
      </c>
      <c r="UU11">
        <v>-0.54381573834143204</v>
      </c>
      <c r="UV11">
        <v>1.28377944669106E-2</v>
      </c>
      <c r="UW11">
        <v>-0.29988095314448698</v>
      </c>
      <c r="UX11">
        <v>3.85133834007318E-2</v>
      </c>
      <c r="UY11">
        <v>0.177697625879395</v>
      </c>
      <c r="UZ11">
        <v>0</v>
      </c>
      <c r="VA11">
        <v>-0.53847222424007801</v>
      </c>
      <c r="VB11">
        <v>7.06078695680082E-2</v>
      </c>
      <c r="VC11">
        <v>1.0213708168367399</v>
      </c>
      <c r="VD11">
        <v>3.20944861672765E-3</v>
      </c>
      <c r="VE11">
        <v>-0.74352006369513501</v>
      </c>
      <c r="VF11">
        <v>9.6283458501829396E-3</v>
      </c>
      <c r="VG11">
        <v>-0.353854827621364</v>
      </c>
      <c r="VH11">
        <v>0.150844084986199</v>
      </c>
      <c r="VI11">
        <v>2.6994928457649801</v>
      </c>
      <c r="VJ11">
        <v>4.4932280634187E-2</v>
      </c>
      <c r="VK11">
        <v>0.34763556319302702</v>
      </c>
      <c r="VL11">
        <v>9.6283458501829396E-3</v>
      </c>
      <c r="VM11">
        <v>-0.62090806793505104</v>
      </c>
      <c r="VN11">
        <v>3.2094486167276497E-2</v>
      </c>
      <c r="VO11">
        <v>7.2965242866286598E-2</v>
      </c>
      <c r="VP11">
        <v>3.2094486167276497E-2</v>
      </c>
      <c r="VQ11">
        <v>7.5395092339908598E-2</v>
      </c>
      <c r="VR11">
        <v>6.4188972334552896E-3</v>
      </c>
      <c r="VS11">
        <v>-0.52216840318885904</v>
      </c>
      <c r="VT11">
        <v>0.10912125296874001</v>
      </c>
      <c r="VU11">
        <v>1.5657616232251399</v>
      </c>
      <c r="VV11">
        <v>5.1351177867642303E-2</v>
      </c>
      <c r="VW11">
        <v>0.60075300972059398</v>
      </c>
      <c r="VX11">
        <v>1.92566917003659E-2</v>
      </c>
      <c r="VY11">
        <v>-0.223576638836879</v>
      </c>
      <c r="VZ11">
        <v>4.1722832017459403E-2</v>
      </c>
      <c r="WA11">
        <v>0.14620251852696001</v>
      </c>
      <c r="WB11">
        <v>0</v>
      </c>
      <c r="WC11">
        <v>-0.79335526828859504</v>
      </c>
      <c r="WD11">
        <v>6.4188972334552896E-3</v>
      </c>
      <c r="WE11">
        <v>-0.73667005004044295</v>
      </c>
      <c r="WF11">
        <v>4.81417292509147E-2</v>
      </c>
      <c r="WG11">
        <v>0.43758563528484101</v>
      </c>
      <c r="WH11">
        <v>3.20944861672765E-3</v>
      </c>
      <c r="WI11">
        <v>-0.65425020414915502</v>
      </c>
      <c r="WJ11">
        <v>1.92566917003659E-2</v>
      </c>
      <c r="WK11">
        <v>-0.222812796289931</v>
      </c>
      <c r="WL11">
        <v>0.18614801977020301</v>
      </c>
      <c r="WM11">
        <v>3.4117849717483302</v>
      </c>
      <c r="WN11">
        <v>9.6283458501829396E-3</v>
      </c>
      <c r="WO11">
        <v>-0.67032999780807001</v>
      </c>
      <c r="WP11">
        <v>1.28377944669106E-2</v>
      </c>
      <c r="WQ11">
        <v>-0.40451348123304498</v>
      </c>
      <c r="WR11">
        <v>7.38173181847359E-2</v>
      </c>
      <c r="WS11">
        <v>0.85134757198419497</v>
      </c>
      <c r="WT11">
        <v>9.6283458501829396E-3</v>
      </c>
      <c r="WU11">
        <v>-0.476762103550813</v>
      </c>
      <c r="WV11">
        <v>9.6283458501829396E-3</v>
      </c>
      <c r="WW11">
        <v>-0.748806153166933</v>
      </c>
      <c r="WX11">
        <v>1.92566917003659E-2</v>
      </c>
      <c r="WY11">
        <v>-0.26230013987385198</v>
      </c>
      <c r="WZ11">
        <v>6.4188972334552896E-2</v>
      </c>
      <c r="XA11">
        <v>1.5368352736436099</v>
      </c>
      <c r="XB11">
        <v>3.2094486167276497E-2</v>
      </c>
      <c r="XC11">
        <v>0.17015820227501799</v>
      </c>
      <c r="XD11">
        <v>0</v>
      </c>
      <c r="XE11">
        <v>-0.55905174281820202</v>
      </c>
      <c r="XF11">
        <v>4.81417292509147E-2</v>
      </c>
      <c r="XG11">
        <v>0.75029164490215605</v>
      </c>
      <c r="XH11">
        <v>7.38173181847359E-2</v>
      </c>
      <c r="XI11">
        <v>0.98098865473503705</v>
      </c>
      <c r="XJ11">
        <v>1.92566917003659E-2</v>
      </c>
      <c r="XK11">
        <v>-0.23354057918570301</v>
      </c>
      <c r="XL11">
        <v>8.9864561268374096E-2</v>
      </c>
      <c r="XM11">
        <v>1.8489468937554401</v>
      </c>
      <c r="XN11">
        <v>2.56755889338212E-2</v>
      </c>
      <c r="XO11">
        <v>-1.6752670345007201E-2</v>
      </c>
      <c r="XP11">
        <v>2.88850375505488E-2</v>
      </c>
      <c r="XQ11">
        <v>6.9611908365735706E-2</v>
      </c>
      <c r="XR11">
        <v>0</v>
      </c>
      <c r="XS11">
        <v>-0.76321271209633301</v>
      </c>
      <c r="XT11">
        <v>3.2094486167276497E-2</v>
      </c>
      <c r="XU11">
        <v>0.230855995888264</v>
      </c>
      <c r="XV11">
        <v>0</v>
      </c>
      <c r="XW11">
        <v>-0.62319754376051995</v>
      </c>
      <c r="XX11">
        <v>1.92566917003659E-2</v>
      </c>
      <c r="XY11">
        <v>-0.129505038175668</v>
      </c>
      <c r="XZ11">
        <v>1.60472430836382E-2</v>
      </c>
      <c r="YA11">
        <v>-0.295760302542103</v>
      </c>
      <c r="YB11">
        <v>2.24661403170935E-2</v>
      </c>
      <c r="YC11">
        <v>-0.10138999877820799</v>
      </c>
      <c r="YD11">
        <v>9.6283458501829396E-3</v>
      </c>
      <c r="YE11">
        <v>-0.22170831236615399</v>
      </c>
      <c r="YF11">
        <v>2.56755889338212E-2</v>
      </c>
      <c r="YG11">
        <v>2.6438967778195399E-3</v>
      </c>
      <c r="YH11">
        <v>0.10270235573528499</v>
      </c>
      <c r="YI11">
        <v>3.1416810427294699</v>
      </c>
      <c r="YJ11">
        <v>0</v>
      </c>
      <c r="YK11">
        <v>-0.59350171874452096</v>
      </c>
      <c r="YL11">
        <v>2.56755889338212E-2</v>
      </c>
      <c r="YM11">
        <v>1.6373476596137901E-2</v>
      </c>
      <c r="YN11">
        <v>0</v>
      </c>
      <c r="YO11">
        <v>-0.37267248870282199</v>
      </c>
      <c r="YP11">
        <v>0</v>
      </c>
      <c r="YQ11">
        <v>-0.56565684440578901</v>
      </c>
      <c r="YR11">
        <v>4.1722832017459403E-2</v>
      </c>
      <c r="YS11">
        <v>0.77363540270632503</v>
      </c>
      <c r="YT11">
        <v>3.85133834007318E-2</v>
      </c>
      <c r="YU11">
        <v>0.57567525001723396</v>
      </c>
      <c r="YV11">
        <v>1.28377944669106E-2</v>
      </c>
      <c r="YW11">
        <v>-0.37443102617808999</v>
      </c>
      <c r="YX11">
        <v>5.4560626484370003E-2</v>
      </c>
      <c r="YY11">
        <v>1.07839484818285</v>
      </c>
      <c r="YZ11">
        <v>1.60472430836382E-2</v>
      </c>
      <c r="ZA11">
        <v>-0.22818137221644799</v>
      </c>
      <c r="ZB11">
        <v>2.88850375505488E-2</v>
      </c>
      <c r="ZC11">
        <v>0.14284243720915499</v>
      </c>
      <c r="ZD11">
        <v>0</v>
      </c>
      <c r="ZE11">
        <v>-0.66946849217666504</v>
      </c>
      <c r="ZF11">
        <v>3.85133834007318E-2</v>
      </c>
      <c r="ZG11">
        <v>0.31525650725925197</v>
      </c>
      <c r="ZH11">
        <v>5.4560626484370003E-2</v>
      </c>
      <c r="ZI11">
        <v>0.85252319140567001</v>
      </c>
      <c r="ZJ11">
        <v>9.6283458501829396E-3</v>
      </c>
      <c r="ZK11">
        <v>-0.37024506011964597</v>
      </c>
      <c r="ZL11">
        <v>3.53039347840041E-2</v>
      </c>
      <c r="ZM11">
        <v>0.42889591327808402</v>
      </c>
      <c r="ZN11">
        <v>2.88850375505488E-2</v>
      </c>
      <c r="ZO11">
        <v>0.18079788163146901</v>
      </c>
      <c r="ZP11">
        <v>3.20944861672765E-3</v>
      </c>
      <c r="ZQ11">
        <v>-0.72765452269077902</v>
      </c>
      <c r="ZR11">
        <v>1.60472430836382E-2</v>
      </c>
      <c r="ZS11">
        <v>-0.25036215962472003</v>
      </c>
      <c r="ZT11">
        <v>3.20944861672765E-3</v>
      </c>
      <c r="ZU11">
        <v>-0.74537392979206596</v>
      </c>
      <c r="ZV11">
        <v>1.28377944669106E-2</v>
      </c>
      <c r="ZW11">
        <v>-0.32709159714838498</v>
      </c>
      <c r="ZX11">
        <v>4.1722832017459403E-2</v>
      </c>
      <c r="ZY11">
        <v>0.89784065304387095</v>
      </c>
      <c r="ZZ11">
        <v>3.85133834007318E-2</v>
      </c>
      <c r="AAA11">
        <v>0.45243962871524601</v>
      </c>
      <c r="AAB11">
        <v>5.4560626484370003E-2</v>
      </c>
      <c r="AAC11">
        <v>0.973559484925128</v>
      </c>
      <c r="AAD11">
        <v>5.1351177867642303E-2</v>
      </c>
      <c r="AAE11">
        <v>1.09200929052617</v>
      </c>
      <c r="AAF11">
        <v>3.2094486167276497E-2</v>
      </c>
      <c r="AAG11">
        <v>0.29711191108507901</v>
      </c>
      <c r="AAH11">
        <v>2.24661403170935E-2</v>
      </c>
      <c r="AAI11">
        <v>-2.6154103302443301E-2</v>
      </c>
      <c r="AAJ11">
        <v>1.92566917003659E-2</v>
      </c>
      <c r="AAK11">
        <v>-9.3365146430930801E-2</v>
      </c>
      <c r="AAL11">
        <v>2.24661403170935E-2</v>
      </c>
      <c r="AAM11">
        <v>-2.06170099742315E-2</v>
      </c>
      <c r="AAN11">
        <v>1.92566917003659E-2</v>
      </c>
      <c r="AAO11">
        <v>-0.164504238550435</v>
      </c>
      <c r="AAP11">
        <v>6.4188972334552896E-3</v>
      </c>
      <c r="AAQ11">
        <v>-0.56388461667998702</v>
      </c>
      <c r="AAR11">
        <v>2.24661403170935E-2</v>
      </c>
      <c r="AAS11">
        <v>-4.6528451385631896E-3</v>
      </c>
      <c r="AAT11">
        <v>0</v>
      </c>
      <c r="AAU11">
        <v>-0.59968331954190501</v>
      </c>
      <c r="AAV11">
        <v>9.6283458501829396E-3</v>
      </c>
      <c r="AAW11">
        <v>-0.35668226852789497</v>
      </c>
      <c r="AAX11">
        <v>1.92566917003659E-2</v>
      </c>
      <c r="AAY11">
        <v>-0.14677673240002601</v>
      </c>
      <c r="AAZ11">
        <v>9.6283458501829396E-3</v>
      </c>
      <c r="ABA11">
        <v>-0.37270003624160702</v>
      </c>
      <c r="ABB11">
        <v>6.4188972334552896E-3</v>
      </c>
      <c r="ABC11">
        <v>-0.52633811756727</v>
      </c>
      <c r="ABD11">
        <v>1.60472430836382E-2</v>
      </c>
      <c r="ABE11">
        <v>-0.24785847388871499</v>
      </c>
      <c r="ABF11">
        <v>3.85133834007318E-2</v>
      </c>
      <c r="ABG11">
        <v>0.78015880596678999</v>
      </c>
      <c r="ABH11">
        <v>6.4188972334552896E-3</v>
      </c>
      <c r="ABI11">
        <v>-0.66190477258206404</v>
      </c>
      <c r="ABJ11">
        <v>6.4188972334552896E-3</v>
      </c>
      <c r="ABK11">
        <v>-0.45176689884011001</v>
      </c>
      <c r="ABL11">
        <v>0</v>
      </c>
      <c r="ABM11">
        <v>-0.61554565434331399</v>
      </c>
      <c r="ABN11">
        <v>0</v>
      </c>
      <c r="ABO11">
        <v>-0.25312138793205202</v>
      </c>
      <c r="ABP11">
        <v>1.92566917003659E-2</v>
      </c>
      <c r="ABQ11">
        <v>-9.39303313673443E-2</v>
      </c>
      <c r="ABR11">
        <v>2.24661403170935E-2</v>
      </c>
      <c r="ABS11">
        <v>2.1727709576734901E-2</v>
      </c>
      <c r="ABT11">
        <v>5.4560626484370003E-2</v>
      </c>
      <c r="ABU11">
        <v>1.70085137822062</v>
      </c>
      <c r="ABV11">
        <v>7.06078695680082E-2</v>
      </c>
      <c r="ABW11">
        <v>1.6850991106301301</v>
      </c>
      <c r="ABX11">
        <v>1.28377944669106E-2</v>
      </c>
      <c r="ABY11">
        <v>-0.26422595794331299</v>
      </c>
      <c r="ABZ11">
        <v>0</v>
      </c>
      <c r="ACA11">
        <v>-0.68578243019305496</v>
      </c>
      <c r="ACB11">
        <v>2.88850375505488E-2</v>
      </c>
      <c r="ACC11">
        <v>0.123289957086521</v>
      </c>
      <c r="ACD11">
        <v>8.3445664034918807E-2</v>
      </c>
      <c r="ACE11">
        <v>2.2048681320699099</v>
      </c>
      <c r="ACF11">
        <v>6.7398420951280597E-2</v>
      </c>
      <c r="ACG11">
        <v>1.6660154669537699</v>
      </c>
      <c r="ACH11">
        <v>1.92566917003659E-2</v>
      </c>
      <c r="ACI11">
        <v>-6.68430842423932E-2</v>
      </c>
      <c r="ACJ11">
        <v>2.24661403170935E-2</v>
      </c>
      <c r="ACK11">
        <v>5.2312309663262301E-2</v>
      </c>
      <c r="ACL11">
        <v>6.4188972334552896E-3</v>
      </c>
      <c r="ACM11">
        <v>-0.57838524902438804</v>
      </c>
      <c r="ACN11">
        <v>2.88850375505488E-2</v>
      </c>
      <c r="ACO11">
        <v>0.25393254008386501</v>
      </c>
      <c r="ACP11">
        <v>2.56755889338212E-2</v>
      </c>
      <c r="ACQ11">
        <v>0.143751248601698</v>
      </c>
      <c r="ACR11">
        <v>2.88850375505488E-2</v>
      </c>
      <c r="ACS11">
        <v>0.460754802713919</v>
      </c>
      <c r="ACT11">
        <v>6.4188972334552896E-3</v>
      </c>
      <c r="ACU11">
        <v>-0.401215026890889</v>
      </c>
      <c r="ACV11">
        <v>9.6283458501829396E-3</v>
      </c>
      <c r="ACW11">
        <v>-0.35755149828980098</v>
      </c>
      <c r="ACX11">
        <v>3.53039347840041E-2</v>
      </c>
      <c r="ACY11">
        <v>0.55592933566685798</v>
      </c>
      <c r="ACZ11">
        <v>6.4188972334552896E-3</v>
      </c>
      <c r="ADA11">
        <v>-0.43470333987589399</v>
      </c>
      <c r="ADB11">
        <v>2.56755889338212E-2</v>
      </c>
      <c r="ADC11">
        <v>0.219592011433418</v>
      </c>
      <c r="ADD11">
        <v>0</v>
      </c>
      <c r="ADE11">
        <v>-0.60552834436624903</v>
      </c>
      <c r="ADF11">
        <v>1.28377944669106E-2</v>
      </c>
      <c r="ADG11">
        <v>-0.34770251521747197</v>
      </c>
      <c r="ADH11">
        <v>3.2094486167276497E-2</v>
      </c>
      <c r="ADI11">
        <v>0.38021259932043</v>
      </c>
      <c r="ADJ11">
        <v>6.4188972334552896E-3</v>
      </c>
      <c r="ADK11">
        <v>-0.61812856466488497</v>
      </c>
      <c r="ADL11">
        <v>3.85133834007318E-2</v>
      </c>
      <c r="ADM11">
        <v>0.78079125334581201</v>
      </c>
      <c r="ADN11">
        <v>4.1722832017459403E-2</v>
      </c>
      <c r="ADO11">
        <v>0.80000467117000895</v>
      </c>
      <c r="ADP11">
        <v>1.92566917003659E-2</v>
      </c>
      <c r="ADQ11">
        <v>-6.4832252542600693E-2</v>
      </c>
      <c r="ADR11">
        <v>1.92566917003659E-2</v>
      </c>
      <c r="ADS11">
        <v>-7.3392728741367597E-2</v>
      </c>
      <c r="ADT11">
        <v>2.24661403170935E-2</v>
      </c>
      <c r="ADU11">
        <v>9.0030553934013796E-2</v>
      </c>
      <c r="ADV11">
        <v>0.12516849605237801</v>
      </c>
      <c r="ADW11">
        <v>2.9968319660625098</v>
      </c>
      <c r="ADX11">
        <v>2.88850375505488E-2</v>
      </c>
      <c r="ADY11">
        <v>0.39858249661026501</v>
      </c>
      <c r="ADZ11">
        <v>5.4560626484370003E-2</v>
      </c>
      <c r="AEA11">
        <v>1.5438091908430001</v>
      </c>
      <c r="AEB11">
        <v>4.1722832017459403E-2</v>
      </c>
      <c r="AEC11">
        <v>0.78427457218014296</v>
      </c>
      <c r="AED11">
        <v>0</v>
      </c>
      <c r="AEE11">
        <v>-0.74102382233605102</v>
      </c>
      <c r="AEF11">
        <v>3.20944861672765E-3</v>
      </c>
      <c r="AEG11">
        <v>-0.48766985083761</v>
      </c>
      <c r="AEH11">
        <v>9.6283458501829396E-3</v>
      </c>
      <c r="AEI11">
        <v>-0.284363768701414</v>
      </c>
      <c r="AEJ11">
        <v>1.28377944669106E-2</v>
      </c>
      <c r="AEK11">
        <v>-0.31163818458224901</v>
      </c>
      <c r="AEL11">
        <v>3.85133834007318E-2</v>
      </c>
      <c r="AEM11">
        <v>0.40142963874680498</v>
      </c>
      <c r="AEN11">
        <v>0</v>
      </c>
      <c r="AEO11">
        <v>-0.40324972019623401</v>
      </c>
      <c r="AEP11">
        <v>1.60472430836382E-2</v>
      </c>
      <c r="AEQ11">
        <v>-0.15011886875460201</v>
      </c>
      <c r="AER11">
        <v>3.20944861672765E-3</v>
      </c>
      <c r="AES11">
        <v>-0.66417306053331204</v>
      </c>
      <c r="AET11">
        <v>2.88850375505488E-2</v>
      </c>
      <c r="AEU11">
        <v>0.42000415131947</v>
      </c>
      <c r="AEV11">
        <v>1.92566917003659E-2</v>
      </c>
      <c r="AEW11">
        <v>-2.27576098765539E-2</v>
      </c>
      <c r="AEX11">
        <v>1.28377944669106E-2</v>
      </c>
      <c r="AEY11">
        <v>-0.24630394421038701</v>
      </c>
      <c r="AEZ11">
        <v>1.28377944669106E-2</v>
      </c>
      <c r="AFA11">
        <v>-0.119209381016851</v>
      </c>
      <c r="AFB11">
        <v>3.20944861672765E-3</v>
      </c>
      <c r="AFC11">
        <v>-0.68540288241166802</v>
      </c>
      <c r="AFD11">
        <v>1.92566917003659E-2</v>
      </c>
      <c r="AFE11">
        <v>-2.1332777062412E-2</v>
      </c>
      <c r="AFF11">
        <v>1.60472430836382E-2</v>
      </c>
      <c r="AFG11">
        <v>-0.104573221702111</v>
      </c>
      <c r="AFH11">
        <v>3.20944861672765E-3</v>
      </c>
      <c r="AFI11">
        <v>-0.58571320034980801</v>
      </c>
      <c r="AFJ11">
        <v>1.28377944669106E-2</v>
      </c>
      <c r="AFK11">
        <v>-0.116713295743505</v>
      </c>
      <c r="AFL11">
        <v>1.92566917003659E-2</v>
      </c>
      <c r="AFM11">
        <v>-5.9830532644356699E-3</v>
      </c>
      <c r="AFN11">
        <v>5.1351177867642303E-2</v>
      </c>
      <c r="AFO11">
        <v>1.2136405991324799</v>
      </c>
      <c r="AFP11">
        <v>3.20944861672765E-3</v>
      </c>
      <c r="AFQ11">
        <v>-0.82387062143065604</v>
      </c>
      <c r="AFR11">
        <v>4.4932280634187E-2</v>
      </c>
      <c r="AFS11">
        <v>1.03074854402689</v>
      </c>
      <c r="AFT11">
        <v>9.6283458501829396E-3</v>
      </c>
      <c r="AFU11">
        <v>-0.38408610275152999</v>
      </c>
      <c r="AFV11">
        <v>3.85133834007318E-2</v>
      </c>
      <c r="AFW11">
        <v>0.50318849012241795</v>
      </c>
      <c r="AFX11">
        <v>0</v>
      </c>
      <c r="AFY11">
        <v>-0.60574347882839896</v>
      </c>
      <c r="AFZ11">
        <v>0</v>
      </c>
      <c r="AGA11">
        <v>-0.474465444384294</v>
      </c>
      <c r="AGB11">
        <v>0</v>
      </c>
      <c r="AGC11">
        <v>-0.49450225969036099</v>
      </c>
      <c r="AGD11">
        <v>1.92566917003659E-2</v>
      </c>
      <c r="AGE11">
        <v>3.0801908683066701E-3</v>
      </c>
      <c r="AGF11">
        <v>2.24661403170935E-2</v>
      </c>
      <c r="AGG11">
        <v>0.13108476509337599</v>
      </c>
      <c r="AGH11">
        <v>3.20944861672765E-3</v>
      </c>
      <c r="AGI11">
        <v>-0.52434589729038195</v>
      </c>
      <c r="AGJ11">
        <v>2.24661403170935E-2</v>
      </c>
      <c r="AGK11">
        <v>0.15820431188520001</v>
      </c>
      <c r="AGL11">
        <v>4.1722832017459403E-2</v>
      </c>
      <c r="AGM11">
        <v>0.68978259254873298</v>
      </c>
      <c r="AGN11">
        <v>3.20944861672765E-3</v>
      </c>
      <c r="AGO11">
        <v>-0.55224918910566001</v>
      </c>
      <c r="AGP11">
        <v>3.20944861672765E-3</v>
      </c>
      <c r="AGQ11">
        <v>-0.33428261393759201</v>
      </c>
      <c r="AGR11">
        <v>6.4188972334552896E-3</v>
      </c>
      <c r="AGS11">
        <v>-0.48173993240391</v>
      </c>
      <c r="AGT11">
        <v>1.60472430836382E-2</v>
      </c>
      <c r="AGU11">
        <v>-0.15116937139980699</v>
      </c>
      <c r="AGV11">
        <v>0</v>
      </c>
      <c r="AGW11">
        <v>-0.247407316121287</v>
      </c>
      <c r="AGX11">
        <v>9.6283458501829396E-3</v>
      </c>
      <c r="AGY11">
        <v>-0.34942674423833198</v>
      </c>
      <c r="AGZ11">
        <v>1.28377944669106E-2</v>
      </c>
      <c r="AHA11">
        <v>-0.236727535777007</v>
      </c>
      <c r="AHB11">
        <v>0</v>
      </c>
      <c r="AHC11">
        <v>-0.30900963018973399</v>
      </c>
      <c r="AHD11">
        <v>2.88850375505488E-2</v>
      </c>
      <c r="AHE11">
        <v>0.33249870620616701</v>
      </c>
      <c r="AHF11">
        <v>2.56755889338212E-2</v>
      </c>
      <c r="AHG11">
        <v>0.432699108138065</v>
      </c>
      <c r="AHH11">
        <v>3.20944861672765E-3</v>
      </c>
      <c r="AHI11">
        <v>-0.27029996494339298</v>
      </c>
      <c r="AHJ11">
        <v>1.28377944669106E-2</v>
      </c>
      <c r="AHK11">
        <v>-0.15385204583316101</v>
      </c>
      <c r="AHL11">
        <v>0</v>
      </c>
      <c r="AHM11">
        <v>-0.77832833090903097</v>
      </c>
      <c r="AHN11">
        <v>6.4188972334552896E-3</v>
      </c>
      <c r="AHO11">
        <v>-0.60265007016899796</v>
      </c>
      <c r="AHP11">
        <v>0</v>
      </c>
      <c r="AHQ11">
        <v>-0.80798610766992596</v>
      </c>
      <c r="AHR11">
        <v>3.20944861672765E-3</v>
      </c>
      <c r="AHS11">
        <v>-0.52081865465113097</v>
      </c>
      <c r="AHT11">
        <v>3.85133834007318E-2</v>
      </c>
      <c r="AHU11">
        <v>1.3849494702643099</v>
      </c>
      <c r="AHV11">
        <v>1.92566917003659E-2</v>
      </c>
      <c r="AHW11">
        <v>5.2488535756236999E-2</v>
      </c>
      <c r="AHX11">
        <v>5.1351177867642303E-2</v>
      </c>
      <c r="AHY11">
        <v>1.3481327823220699</v>
      </c>
      <c r="AHZ11">
        <v>2.56755889338212E-2</v>
      </c>
      <c r="AIA11">
        <v>0.317605681564473</v>
      </c>
      <c r="AIB11">
        <v>3.20944861672765E-3</v>
      </c>
      <c r="AIC11">
        <v>-0.68558351620471703</v>
      </c>
      <c r="AID11">
        <v>6.4188972334552896E-3</v>
      </c>
      <c r="AIE11">
        <v>-0.31388052226169</v>
      </c>
      <c r="AIF11">
        <v>2.24661403170935E-2</v>
      </c>
      <c r="AIG11">
        <v>0.196973552533631</v>
      </c>
      <c r="AIH11">
        <v>1.92566917003659E-2</v>
      </c>
      <c r="AII11">
        <v>5.8325135203941801E-2</v>
      </c>
      <c r="AIJ11">
        <v>2.56755889338212E-2</v>
      </c>
      <c r="AIK11">
        <v>0.41570315500634702</v>
      </c>
      <c r="AIL11">
        <v>2.88850375505488E-2</v>
      </c>
      <c r="AIM11">
        <v>0.34555798760864598</v>
      </c>
      <c r="AIN11">
        <v>2.88850375505488E-2</v>
      </c>
      <c r="AIO11">
        <v>0.57983363050973602</v>
      </c>
      <c r="AIP11">
        <v>2.56755889338212E-2</v>
      </c>
      <c r="AIQ11">
        <v>0.388380807373359</v>
      </c>
      <c r="AIR11">
        <v>2.56755889338212E-2</v>
      </c>
      <c r="AIS11">
        <v>0.40826044692080599</v>
      </c>
      <c r="AIT11">
        <v>0</v>
      </c>
      <c r="AIU11">
        <v>-0.68682099099175697</v>
      </c>
      <c r="AIV11">
        <v>1.92566917003659E-2</v>
      </c>
      <c r="AIW11">
        <v>7.8683148755650301E-2</v>
      </c>
      <c r="AIX11">
        <v>1.60472430836382E-2</v>
      </c>
      <c r="AIY11">
        <v>-7.8020580364259906E-2</v>
      </c>
      <c r="AIZ11">
        <v>0</v>
      </c>
      <c r="AJA11">
        <v>-0.182574185835055</v>
      </c>
      <c r="AJB11">
        <v>3.2094486167276497E-2</v>
      </c>
      <c r="AJC11">
        <v>0.63925822510695296</v>
      </c>
      <c r="AJD11">
        <v>2.56755889338212E-2</v>
      </c>
      <c r="AJE11">
        <v>0.242775887119728</v>
      </c>
      <c r="AJF11">
        <v>5.4560626484370003E-2</v>
      </c>
      <c r="AJG11">
        <v>1.8238516391427899</v>
      </c>
      <c r="AJH11">
        <v>6.4188972334552896E-3</v>
      </c>
      <c r="AJI11">
        <v>-0.23106388764420199</v>
      </c>
      <c r="AJJ11">
        <v>6.4188972334552896E-2</v>
      </c>
      <c r="AJK11">
        <v>2.1466508490404599</v>
      </c>
      <c r="AJL11">
        <v>0</v>
      </c>
      <c r="AJM11">
        <v>-0.65743576091552702</v>
      </c>
      <c r="AJN11">
        <v>5.4560626484370003E-2</v>
      </c>
      <c r="AJO11">
        <v>1.37770795920296</v>
      </c>
      <c r="AJP11">
        <v>0</v>
      </c>
      <c r="AJQ11">
        <v>-0.81428479656005404</v>
      </c>
      <c r="AJR11">
        <v>1.28377944669106E-2</v>
      </c>
      <c r="AJS11">
        <v>-0.21557832891508</v>
      </c>
      <c r="AJT11">
        <v>9.6283458501829396E-3</v>
      </c>
      <c r="AJU11">
        <v>-0.392488305842082</v>
      </c>
      <c r="AJV11">
        <v>2.88850375505488E-2</v>
      </c>
      <c r="AJW11">
        <v>0.57374383694690501</v>
      </c>
      <c r="AJX11">
        <v>0</v>
      </c>
      <c r="AJY11">
        <v>-0.306240606574123</v>
      </c>
      <c r="AJZ11">
        <v>1.92566917003659E-2</v>
      </c>
      <c r="AKA11">
        <v>9.0380504201899498E-2</v>
      </c>
      <c r="AKB11">
        <v>6.4188972334552896E-3</v>
      </c>
      <c r="AKC11">
        <v>-0.34678437526300898</v>
      </c>
      <c r="AKD11">
        <v>9.6283458501829396E-3</v>
      </c>
      <c r="AKE11">
        <v>-0.39753634146769801</v>
      </c>
      <c r="AKF11">
        <v>6.4188972334552896E-3</v>
      </c>
      <c r="AKG11">
        <v>-0.54417325370505298</v>
      </c>
      <c r="AKH11">
        <v>3.20944861672765E-3</v>
      </c>
      <c r="AKI11">
        <v>-0.46499881481150002</v>
      </c>
      <c r="AKJ11">
        <v>9.6283458501829396E-3</v>
      </c>
      <c r="AKK11">
        <v>-0.24710559433833401</v>
      </c>
      <c r="AKL11">
        <v>3.20944861672765E-3</v>
      </c>
      <c r="AKM11">
        <v>-0.59889159959620597</v>
      </c>
      <c r="AKN11">
        <v>0</v>
      </c>
      <c r="AKO11">
        <v>-0.57877495554235903</v>
      </c>
      <c r="AKP11">
        <v>1.92566917003659E-2</v>
      </c>
      <c r="AKQ11">
        <v>5.4322430656285302E-2</v>
      </c>
      <c r="AKR11">
        <v>3.20944861672765E-3</v>
      </c>
      <c r="AKS11">
        <v>-0.42752833809138102</v>
      </c>
      <c r="AKT11">
        <v>3.20944861672765E-3</v>
      </c>
      <c r="AKU11">
        <v>-0.59485287688844601</v>
      </c>
      <c r="AKV11">
        <v>2.24661403170935E-2</v>
      </c>
      <c r="AKW11">
        <v>0.24878993606834701</v>
      </c>
      <c r="AKX11">
        <v>0</v>
      </c>
      <c r="AKY11">
        <v>-0.495191215737598</v>
      </c>
      <c r="AKZ11">
        <v>2.24661403170935E-2</v>
      </c>
      <c r="ALA11">
        <v>0.36032719719621098</v>
      </c>
      <c r="ALB11">
        <v>1.92566917003659E-2</v>
      </c>
      <c r="ALC11">
        <v>0.10935590917876201</v>
      </c>
      <c r="ALD11">
        <v>2.88850375505488E-2</v>
      </c>
      <c r="ALE11">
        <v>0.55231533138786504</v>
      </c>
      <c r="ALF11">
        <v>0</v>
      </c>
      <c r="ALG11">
        <v>-0.67057496220516599</v>
      </c>
      <c r="ALH11">
        <v>1.60472430836382E-2</v>
      </c>
      <c r="ALI11">
        <v>-8.1853935591931406E-3</v>
      </c>
      <c r="ALJ11">
        <v>1.28377944669106E-2</v>
      </c>
      <c r="ALK11">
        <v>-0.12040925479805099</v>
      </c>
      <c r="ALL11">
        <v>1.28377944669106E-2</v>
      </c>
      <c r="ALM11">
        <v>-0.120380174203297</v>
      </c>
      <c r="ALN11">
        <v>0</v>
      </c>
      <c r="ALO11">
        <v>-0.18761284486684501</v>
      </c>
      <c r="ALP11">
        <v>3.85133834007318E-2</v>
      </c>
      <c r="ALQ11">
        <v>1.0598586974831601</v>
      </c>
      <c r="ALR11">
        <v>4.4932280634187E-2</v>
      </c>
      <c r="ALS11">
        <v>1.6989483219106001</v>
      </c>
      <c r="ALT11">
        <v>4.81417292509147E-2</v>
      </c>
      <c r="ALU11">
        <v>2.0288902894323999</v>
      </c>
      <c r="ALV11">
        <v>0</v>
      </c>
      <c r="ALW11">
        <v>-0.27767742353000902</v>
      </c>
      <c r="ALX11">
        <v>6.4188972334552896E-3</v>
      </c>
      <c r="ALY11">
        <v>-0.48706137143456701</v>
      </c>
      <c r="ALZ11">
        <v>0</v>
      </c>
      <c r="AMA11">
        <v>-0.79763139476773304</v>
      </c>
      <c r="AMB11">
        <v>2.56755889338212E-2</v>
      </c>
      <c r="AMC11">
        <v>0.134368728127994</v>
      </c>
      <c r="AMD11">
        <v>9.6283458501829396E-3</v>
      </c>
      <c r="AME11">
        <v>-0.111454704916949</v>
      </c>
      <c r="AMF11">
        <v>6.4188972334552896E-3</v>
      </c>
      <c r="AMG11">
        <v>-0.16700855142759899</v>
      </c>
      <c r="AMH11">
        <v>1.28377944669106E-2</v>
      </c>
      <c r="AMI11">
        <v>-0.106583197606352</v>
      </c>
      <c r="AMJ11">
        <v>0</v>
      </c>
      <c r="AMK11">
        <v>-0.51868889897957504</v>
      </c>
      <c r="AML11">
        <v>3.20944861672765E-3</v>
      </c>
      <c r="AMM11">
        <v>-0.51460469193207004</v>
      </c>
      <c r="AMN11">
        <v>0</v>
      </c>
      <c r="AMO11">
        <v>-0.18369885931583399</v>
      </c>
      <c r="AMP11">
        <v>2.24661403170935E-2</v>
      </c>
      <c r="AMQ11">
        <v>0.33449920569057201</v>
      </c>
      <c r="AMR11">
        <v>3.53039347840041E-2</v>
      </c>
      <c r="AMS11">
        <v>1.0501861756636299</v>
      </c>
      <c r="AMT11">
        <v>1.60472430836382E-2</v>
      </c>
      <c r="AMU11">
        <v>3.8160160118370702E-3</v>
      </c>
      <c r="AMV11">
        <v>3.2094486167276497E-2</v>
      </c>
      <c r="AMW11">
        <v>0.37042992475930497</v>
      </c>
      <c r="AMX11">
        <v>1.92566917003659E-2</v>
      </c>
      <c r="AMY11">
        <v>0.144311439765334</v>
      </c>
      <c r="AMZ11">
        <v>0</v>
      </c>
      <c r="ANA11">
        <v>-0.182574185835055</v>
      </c>
      <c r="ANB11">
        <v>3.20944861672765E-3</v>
      </c>
      <c r="ANC11">
        <v>-0.218833907323114</v>
      </c>
      <c r="AND11">
        <v>3.20944861672765E-3</v>
      </c>
      <c r="ANE11">
        <v>-0.52805866738184304</v>
      </c>
      <c r="ANF11">
        <v>1.28377944669106E-2</v>
      </c>
      <c r="ANG11">
        <v>-6.4074305556777705E-2</v>
      </c>
      <c r="ANH11">
        <v>0</v>
      </c>
      <c r="ANI11">
        <v>-0.35235146770426101</v>
      </c>
      <c r="ANJ11">
        <v>0</v>
      </c>
      <c r="ANK11">
        <v>-0.88183850233383498</v>
      </c>
      <c r="ANL11">
        <v>9.6283458501829396E-3</v>
      </c>
      <c r="ANM11">
        <v>-0.30376377889962403</v>
      </c>
      <c r="ANN11">
        <v>1.92566917003659E-2</v>
      </c>
      <c r="ANO11">
        <v>0.204076865320656</v>
      </c>
      <c r="ANP11">
        <v>0</v>
      </c>
      <c r="ANQ11">
        <v>-0.182574185835055</v>
      </c>
      <c r="ANR11">
        <v>2.56755889338212E-2</v>
      </c>
      <c r="ANS11">
        <v>0.333281323325122</v>
      </c>
      <c r="ANT11">
        <v>1.28377944669106E-2</v>
      </c>
      <c r="ANU11">
        <v>-0.13442665642364099</v>
      </c>
      <c r="ANV11">
        <v>0</v>
      </c>
      <c r="ANW11">
        <v>-0.75335910982867704</v>
      </c>
      <c r="ANX11">
        <v>3.20944861672765E-3</v>
      </c>
      <c r="ANY11">
        <v>-0.540340211130513</v>
      </c>
      <c r="ANZ11">
        <v>0</v>
      </c>
      <c r="AOA11">
        <v>-0.26315186227362097</v>
      </c>
      <c r="AOB11">
        <v>1.60472430836382E-2</v>
      </c>
      <c r="AOC11">
        <v>2.39077329112064E-2</v>
      </c>
      <c r="AOD11">
        <v>1.28377944669106E-2</v>
      </c>
      <c r="AOE11">
        <v>-0.10647836535220601</v>
      </c>
      <c r="AOF11">
        <v>3.20944861672765E-3</v>
      </c>
      <c r="AOG11">
        <v>-0.208483300134889</v>
      </c>
      <c r="AOH11">
        <v>1.60472430836382E-2</v>
      </c>
      <c r="AOI11">
        <v>3.9480630584264202E-2</v>
      </c>
      <c r="AOJ11">
        <v>1.60472430836382E-2</v>
      </c>
      <c r="AOK11">
        <v>4.26844057302323E-2</v>
      </c>
      <c r="AOL11">
        <v>2.56755889338212E-2</v>
      </c>
      <c r="AOM11">
        <v>0.50558977508418002</v>
      </c>
      <c r="AON11">
        <v>3.53039347840041E-2</v>
      </c>
      <c r="AOO11">
        <v>1.0264926322753201</v>
      </c>
      <c r="AOP11">
        <v>3.2094486167276497E-2</v>
      </c>
      <c r="AOQ11">
        <v>0.864830880661277</v>
      </c>
      <c r="AOR11">
        <v>1.28377944669106E-2</v>
      </c>
      <c r="AOS11">
        <v>-9.3424227063692994E-2</v>
      </c>
      <c r="AOT11">
        <v>6.4188972334552896E-3</v>
      </c>
      <c r="AOU11">
        <v>-0.29283599194583798</v>
      </c>
      <c r="AOV11">
        <v>1.60472430836382E-2</v>
      </c>
      <c r="AOW11">
        <v>4.2314631628926E-2</v>
      </c>
      <c r="AOX11">
        <v>6.4188972334552896E-3</v>
      </c>
      <c r="AOY11">
        <v>-0.25182665456467301</v>
      </c>
    </row>
    <row r="12" spans="1:1091" x14ac:dyDescent="0.35">
      <c r="A12" t="s">
        <v>10</v>
      </c>
      <c r="B12">
        <v>6.8825910931174104</v>
      </c>
      <c r="C12">
        <v>0.29708628221460498</v>
      </c>
      <c r="D12" s="1">
        <f t="shared" si="0"/>
        <v>0.29708628221460615</v>
      </c>
      <c r="F12">
        <v>4.8313090418353601</v>
      </c>
      <c r="G12">
        <v>0.27457148149594302</v>
      </c>
      <c r="H12">
        <v>4.7503373819163297</v>
      </c>
      <c r="I12">
        <v>1.9828857790335199</v>
      </c>
      <c r="J12">
        <v>2.7530364372469598</v>
      </c>
      <c r="K12">
        <v>0.91581902676106497</v>
      </c>
      <c r="L12">
        <v>1.72739541160594</v>
      </c>
      <c r="M12">
        <v>0.82015229746187301</v>
      </c>
      <c r="N12">
        <v>1.88933873144399</v>
      </c>
      <c r="O12">
        <v>1.50865971184672</v>
      </c>
      <c r="P12">
        <v>1.7004048582996001</v>
      </c>
      <c r="Q12">
        <v>1.0072686856427899</v>
      </c>
      <c r="R12">
        <v>1.2955465587044499</v>
      </c>
      <c r="S12">
        <v>0.44057767697010602</v>
      </c>
      <c r="T12">
        <v>1.8353576248313099</v>
      </c>
      <c r="U12">
        <v>1.5770825645304301</v>
      </c>
      <c r="V12">
        <v>1.72739541160594</v>
      </c>
      <c r="W12">
        <v>2.26564138743211</v>
      </c>
      <c r="X12">
        <v>1.18758434547908</v>
      </c>
      <c r="Y12">
        <v>0.989725751679843</v>
      </c>
      <c r="Z12">
        <v>0.45883940620782698</v>
      </c>
      <c r="AA12">
        <v>-0.49520761572246502</v>
      </c>
      <c r="AB12">
        <v>0.13495276653171401</v>
      </c>
      <c r="AC12">
        <v>-1.6584986048243699</v>
      </c>
      <c r="AD12">
        <v>0.48582995951417002</v>
      </c>
      <c r="AE12">
        <v>-0.56553327639150297</v>
      </c>
      <c r="AF12">
        <v>0.16194331983805699</v>
      </c>
      <c r="AG12">
        <v>-1.9285821178943701</v>
      </c>
      <c r="AH12">
        <v>0.75573549257759798</v>
      </c>
      <c r="AI12">
        <v>0.62091461989477503</v>
      </c>
      <c r="AJ12">
        <v>1.10661268556005</v>
      </c>
      <c r="AK12">
        <v>1.54520611851092</v>
      </c>
      <c r="AL12">
        <v>0.78272604588394101</v>
      </c>
      <c r="AM12">
        <v>1.5979066063080101</v>
      </c>
      <c r="AN12">
        <v>0.13495276653171401</v>
      </c>
      <c r="AO12">
        <v>-1.53140336855437</v>
      </c>
      <c r="AP12">
        <v>0.24291497975708501</v>
      </c>
      <c r="AQ12">
        <v>-0.75426641782872195</v>
      </c>
      <c r="AR12">
        <v>0.89068825910931204</v>
      </c>
      <c r="AS12">
        <v>1.3532565686442599</v>
      </c>
      <c r="AT12">
        <v>0.72874493927125505</v>
      </c>
      <c r="AU12">
        <v>1.26016074038681</v>
      </c>
      <c r="AV12">
        <v>0.75573549257759798</v>
      </c>
      <c r="AW12">
        <v>1.1797645386298801</v>
      </c>
      <c r="AX12">
        <v>0.75573549257759798</v>
      </c>
      <c r="AY12">
        <v>1.8170593588352999</v>
      </c>
      <c r="AZ12">
        <v>1.0526315789473699</v>
      </c>
      <c r="BA12">
        <v>2.29519881376382</v>
      </c>
      <c r="BB12">
        <v>1.1605937921727401</v>
      </c>
      <c r="BC12">
        <v>2.83319978731648</v>
      </c>
      <c r="BD12">
        <v>0.59379217273954099</v>
      </c>
      <c r="BE12">
        <v>1.15080338328355</v>
      </c>
      <c r="BF12">
        <v>0.107962213225371</v>
      </c>
      <c r="BG12">
        <v>-0.79709619996687997</v>
      </c>
      <c r="BH12">
        <v>0.13495276653171401</v>
      </c>
      <c r="BI12">
        <v>-0.82973155968090395</v>
      </c>
      <c r="BJ12">
        <v>0.24291497975708501</v>
      </c>
      <c r="BK12">
        <v>-0.31141047749460599</v>
      </c>
      <c r="BL12">
        <v>0.13495276653171401</v>
      </c>
      <c r="BM12">
        <v>-0.556329935099658</v>
      </c>
      <c r="BN12">
        <v>0.431848852901484</v>
      </c>
      <c r="BO12">
        <v>0.56829680789602099</v>
      </c>
      <c r="BP12">
        <v>0.13495276653171401</v>
      </c>
      <c r="BQ12">
        <v>-0.73575747335452002</v>
      </c>
      <c r="BR12">
        <v>0.215924426450742</v>
      </c>
      <c r="BS12">
        <v>-0.246384305029196</v>
      </c>
      <c r="BT12">
        <v>0.32388663967611298</v>
      </c>
      <c r="BU12">
        <v>0.51558683318776599</v>
      </c>
      <c r="BV12">
        <v>8.0971659919028299E-2</v>
      </c>
      <c r="BW12">
        <v>-0.62255657167859002</v>
      </c>
      <c r="BX12">
        <v>0.37786774628879899</v>
      </c>
      <c r="BY12">
        <v>0.93030489970668795</v>
      </c>
      <c r="BZ12">
        <v>0.107962213225371</v>
      </c>
      <c r="CA12">
        <v>-0.76083837417478095</v>
      </c>
      <c r="CB12">
        <v>2.6990553306342799E-2</v>
      </c>
      <c r="CC12">
        <v>-1.59525059151246</v>
      </c>
      <c r="CD12">
        <v>0</v>
      </c>
      <c r="CE12">
        <v>-1.1673141808712699</v>
      </c>
      <c r="CF12">
        <v>0.431848852901484</v>
      </c>
      <c r="CG12">
        <v>1.41406302663056</v>
      </c>
      <c r="CH12">
        <v>0</v>
      </c>
      <c r="CI12">
        <v>-0.30517697221010298</v>
      </c>
      <c r="CJ12">
        <v>0.45883940620782698</v>
      </c>
      <c r="CK12">
        <v>1.9506765582443799</v>
      </c>
      <c r="CL12">
        <v>5.3981106612685598E-2</v>
      </c>
      <c r="CM12">
        <v>-1.31797861037887</v>
      </c>
      <c r="CN12">
        <v>5.3981106612685598E-2</v>
      </c>
      <c r="CO12">
        <v>-1.6414684740957</v>
      </c>
      <c r="CP12">
        <v>0.48582995951417002</v>
      </c>
      <c r="CQ12">
        <v>1.8404846136630499</v>
      </c>
      <c r="CR12">
        <v>0.16194331983805699</v>
      </c>
      <c r="CS12">
        <v>-0.27509097522773002</v>
      </c>
      <c r="CT12">
        <v>0.70175438596491202</v>
      </c>
      <c r="CU12">
        <v>2.42704137513139</v>
      </c>
      <c r="CV12">
        <v>8.0971659919028299E-2</v>
      </c>
      <c r="CW12">
        <v>-0.98464877756956604</v>
      </c>
      <c r="CX12">
        <v>0</v>
      </c>
      <c r="CY12">
        <v>-1.35640092107904</v>
      </c>
      <c r="CZ12">
        <v>0.32388663967611298</v>
      </c>
      <c r="DA12">
        <v>0.822092078167592</v>
      </c>
      <c r="DB12">
        <v>0.215924426450742</v>
      </c>
      <c r="DC12">
        <v>0.233189366802108</v>
      </c>
      <c r="DD12">
        <v>0</v>
      </c>
      <c r="DE12">
        <v>-0.93056486251372295</v>
      </c>
      <c r="DF12">
        <v>0.296896086369771</v>
      </c>
      <c r="DG12">
        <v>0.88805498166652397</v>
      </c>
      <c r="DH12">
        <v>0.18893387314439899</v>
      </c>
      <c r="DI12">
        <v>0.25150750904992603</v>
      </c>
      <c r="DJ12">
        <v>0.32388663967611298</v>
      </c>
      <c r="DK12">
        <v>1.0351829369873999</v>
      </c>
      <c r="DL12">
        <v>0.40485829959514202</v>
      </c>
      <c r="DM12">
        <v>1.83954323602632</v>
      </c>
      <c r="DN12">
        <v>0.80971659919028305</v>
      </c>
      <c r="DO12">
        <v>3.9541530824193698</v>
      </c>
      <c r="DP12">
        <v>2.6990553306342799E-2</v>
      </c>
      <c r="DQ12">
        <v>-0.84291966752502401</v>
      </c>
      <c r="DR12">
        <v>0.107962213225371</v>
      </c>
      <c r="DS12">
        <v>-0.48270291314654501</v>
      </c>
      <c r="DT12">
        <v>0.18893387314439899</v>
      </c>
      <c r="DU12">
        <v>0.392946723472965</v>
      </c>
      <c r="DV12">
        <v>0.26990553306342802</v>
      </c>
      <c r="DW12">
        <v>0.89350389007561004</v>
      </c>
      <c r="DX12">
        <v>0.431848852901484</v>
      </c>
      <c r="DY12">
        <v>2.2848969670147801</v>
      </c>
      <c r="DZ12">
        <v>8.0971659919028299E-2</v>
      </c>
      <c r="EA12">
        <v>-0.86054194483672697</v>
      </c>
      <c r="EB12">
        <v>0.13495276653171401</v>
      </c>
      <c r="EC12">
        <v>-3.9959708540624597E-2</v>
      </c>
      <c r="ED12">
        <v>0.40485829959514202</v>
      </c>
      <c r="EE12">
        <v>2.3742044669466398</v>
      </c>
      <c r="EF12">
        <v>0</v>
      </c>
      <c r="EG12">
        <v>-0.80940880106570101</v>
      </c>
      <c r="EH12">
        <v>0.107962213225371</v>
      </c>
      <c r="EI12">
        <v>-0.22424104005071299</v>
      </c>
      <c r="EJ12">
        <v>0.45883940620782698</v>
      </c>
      <c r="EK12">
        <v>2.5426294699577299</v>
      </c>
      <c r="EL12">
        <v>2.6990553306342799E-2</v>
      </c>
      <c r="EM12">
        <v>-1.40366221152374</v>
      </c>
      <c r="EN12">
        <v>0.35087719298245601</v>
      </c>
      <c r="EO12">
        <v>1.8042989251183701</v>
      </c>
      <c r="EP12">
        <v>8.0971659919028299E-2</v>
      </c>
      <c r="EQ12">
        <v>-0.289003471687791</v>
      </c>
      <c r="ER12">
        <v>0</v>
      </c>
      <c r="ES12">
        <v>-0.98138896443294599</v>
      </c>
      <c r="ET12">
        <v>8.0971659919028299E-2</v>
      </c>
      <c r="EU12">
        <v>-0.476589509786423</v>
      </c>
      <c r="EV12">
        <v>0.107962213225371</v>
      </c>
      <c r="EW12">
        <v>-9.4022866790654705E-2</v>
      </c>
      <c r="EX12">
        <v>5.3981106612685598E-2</v>
      </c>
      <c r="EY12">
        <v>-0.26724477952494702</v>
      </c>
      <c r="EZ12">
        <v>0.18893387314439899</v>
      </c>
      <c r="FA12">
        <v>0.76379541324970601</v>
      </c>
      <c r="FB12">
        <v>0.16194331983805699</v>
      </c>
      <c r="FC12">
        <v>0.59490010447175201</v>
      </c>
      <c r="FD12">
        <v>0.107962213225371</v>
      </c>
      <c r="FE12">
        <v>4.31259960366185E-3</v>
      </c>
      <c r="FF12">
        <v>0.215924426450742</v>
      </c>
      <c r="FG12">
        <v>1.53788189911006</v>
      </c>
      <c r="FH12">
        <v>0</v>
      </c>
      <c r="FI12">
        <v>-1.7544344500844</v>
      </c>
      <c r="FJ12">
        <v>0</v>
      </c>
      <c r="FK12">
        <v>-0.94455905644626004</v>
      </c>
      <c r="FL12">
        <v>2.6990553306342799E-2</v>
      </c>
      <c r="FM12">
        <v>-0.71827449145465405</v>
      </c>
      <c r="FN12">
        <v>5.3981106612685598E-2</v>
      </c>
      <c r="FO12">
        <v>-0.77366573579324205</v>
      </c>
      <c r="FP12">
        <v>0.107962213225371</v>
      </c>
      <c r="FQ12">
        <v>8.4786195453237401E-2</v>
      </c>
      <c r="FR12">
        <v>0</v>
      </c>
      <c r="FS12">
        <v>-0.38290204048377302</v>
      </c>
      <c r="FT12">
        <v>0.107962213225371</v>
      </c>
      <c r="FU12">
        <v>9.2068836979923296E-2</v>
      </c>
      <c r="FV12">
        <v>0.32388663967611298</v>
      </c>
      <c r="FW12">
        <v>1.61786684316562</v>
      </c>
      <c r="FX12">
        <v>0</v>
      </c>
      <c r="FY12">
        <v>-1.3522511773339301</v>
      </c>
      <c r="FZ12">
        <v>8.0971659919028299E-2</v>
      </c>
      <c r="GA12">
        <v>-0.22640836696931599</v>
      </c>
      <c r="GB12">
        <v>0</v>
      </c>
      <c r="GC12">
        <v>-0.94661098226416895</v>
      </c>
      <c r="GD12">
        <v>0</v>
      </c>
      <c r="GE12">
        <v>-0.95491905355051498</v>
      </c>
      <c r="GF12">
        <v>2.6990553306342799E-2</v>
      </c>
      <c r="GG12">
        <v>-0.43111434003584698</v>
      </c>
      <c r="GH12">
        <v>0</v>
      </c>
      <c r="GI12">
        <v>-0.46325437337719799</v>
      </c>
      <c r="GJ12">
        <v>0</v>
      </c>
      <c r="GK12">
        <v>-0.88920350110379798</v>
      </c>
      <c r="GL12">
        <v>0.16194331983805699</v>
      </c>
      <c r="GM12">
        <v>0.78625381142931206</v>
      </c>
      <c r="GN12">
        <v>0.296896086369771</v>
      </c>
      <c r="GO12">
        <v>2.9952472543191702</v>
      </c>
      <c r="GP12">
        <v>0</v>
      </c>
      <c r="GQ12">
        <v>-0.88165760647134095</v>
      </c>
      <c r="GR12">
        <v>8.0971659919028299E-2</v>
      </c>
      <c r="GS12">
        <v>-0.10111757429516301</v>
      </c>
      <c r="GT12">
        <v>2.6990553306342799E-2</v>
      </c>
      <c r="GU12">
        <v>-0.55616303120778698</v>
      </c>
      <c r="GV12">
        <v>0</v>
      </c>
      <c r="GW12">
        <v>-1.0240825554997299</v>
      </c>
      <c r="GX12">
        <v>0</v>
      </c>
      <c r="GY12">
        <v>-0.74966555009516</v>
      </c>
      <c r="GZ12">
        <v>0.13495276653171401</v>
      </c>
      <c r="HA12">
        <v>0.72748826169110203</v>
      </c>
      <c r="HB12">
        <v>0</v>
      </c>
      <c r="HC12">
        <v>-0.95202280385434501</v>
      </c>
      <c r="HD12">
        <v>0.13495276653171401</v>
      </c>
      <c r="HE12">
        <v>0.81311591481304701</v>
      </c>
      <c r="HF12">
        <v>0.107962213225371</v>
      </c>
      <c r="HG12">
        <v>0.25790436834100899</v>
      </c>
      <c r="HH12">
        <v>2.6990553306342799E-2</v>
      </c>
      <c r="HI12">
        <v>-0.63487105109506203</v>
      </c>
      <c r="HJ12">
        <v>0.107962213225371</v>
      </c>
      <c r="HK12">
        <v>0.24698408001545299</v>
      </c>
      <c r="HL12">
        <v>0.16194331983805699</v>
      </c>
      <c r="HM12">
        <v>1.2325312602080101</v>
      </c>
      <c r="HN12">
        <v>0.296896086369771</v>
      </c>
      <c r="HO12">
        <v>2.7190999333411501</v>
      </c>
      <c r="HP12">
        <v>0.107962213225371</v>
      </c>
      <c r="HQ12">
        <v>0.56691115442136697</v>
      </c>
      <c r="HR12">
        <v>0</v>
      </c>
      <c r="HS12">
        <v>-1.42538997537317</v>
      </c>
      <c r="HT12">
        <v>5.3981106612685598E-2</v>
      </c>
      <c r="HU12">
        <v>-0.36690131397041698</v>
      </c>
      <c r="HV12">
        <v>8.0971659919028299E-2</v>
      </c>
      <c r="HW12">
        <v>0.128160751632588</v>
      </c>
      <c r="HX12">
        <v>0</v>
      </c>
      <c r="HY12">
        <v>-1.3691425000086399</v>
      </c>
      <c r="HZ12">
        <v>0.107962213225371</v>
      </c>
      <c r="IA12">
        <v>0.69912399680416804</v>
      </c>
      <c r="IB12">
        <v>5.3981106612685598E-2</v>
      </c>
      <c r="IC12">
        <v>-0.36653012220817399</v>
      </c>
      <c r="ID12">
        <v>0</v>
      </c>
      <c r="IE12">
        <v>-0.79539336955709705</v>
      </c>
      <c r="IF12">
        <v>0.16194331983805699</v>
      </c>
      <c r="IG12">
        <v>1.4220351802845601</v>
      </c>
      <c r="IH12">
        <v>0</v>
      </c>
      <c r="II12">
        <v>-0.73687113059581499</v>
      </c>
      <c r="IJ12">
        <v>0</v>
      </c>
      <c r="IK12">
        <v>-1.0192746324061199</v>
      </c>
      <c r="IL12">
        <v>2.6990553306342799E-2</v>
      </c>
      <c r="IM12">
        <v>-0.55343454675235904</v>
      </c>
      <c r="IN12">
        <v>0.107962213225371</v>
      </c>
      <c r="IO12">
        <v>0.51183578245056904</v>
      </c>
      <c r="IP12">
        <v>8.0971659919028299E-2</v>
      </c>
      <c r="IQ12">
        <v>0.114678036942403</v>
      </c>
      <c r="IR12">
        <v>5.3981106612685598E-2</v>
      </c>
      <c r="IS12">
        <v>-0.34322154652429498</v>
      </c>
      <c r="IT12">
        <v>0</v>
      </c>
      <c r="IU12">
        <v>-1.3773982264140801</v>
      </c>
      <c r="IV12">
        <v>5.3981106612685598E-2</v>
      </c>
      <c r="IW12">
        <v>-0.20682672874865601</v>
      </c>
      <c r="IX12">
        <v>0.107962213225371</v>
      </c>
      <c r="IY12">
        <v>0.60633979354129597</v>
      </c>
      <c r="IZ12">
        <v>8.0971659919028299E-2</v>
      </c>
      <c r="JA12">
        <v>0.225934864018531</v>
      </c>
      <c r="JB12">
        <v>5.3981106612685598E-2</v>
      </c>
      <c r="JC12">
        <v>-0.24810179068577301</v>
      </c>
      <c r="JD12">
        <v>0.215924426450742</v>
      </c>
      <c r="JE12">
        <v>2.7124242683044701</v>
      </c>
      <c r="JF12">
        <v>0.215924426450742</v>
      </c>
      <c r="JG12">
        <v>2.4154594291817499</v>
      </c>
      <c r="JH12">
        <v>0</v>
      </c>
      <c r="JI12">
        <v>-0.87225806152921803</v>
      </c>
      <c r="JJ12">
        <v>0</v>
      </c>
      <c r="JK12">
        <v>-1.29952547166496</v>
      </c>
      <c r="JL12">
        <v>5.3981106612685598E-2</v>
      </c>
      <c r="JM12">
        <v>-0.17844108447533299</v>
      </c>
      <c r="JN12">
        <v>0.107962213225371</v>
      </c>
      <c r="JO12">
        <v>0.57499707703599101</v>
      </c>
      <c r="JP12">
        <v>2.6990553306342799E-2</v>
      </c>
      <c r="JQ12">
        <v>-0.57576230820393803</v>
      </c>
      <c r="JR12">
        <v>0.13495276653171401</v>
      </c>
      <c r="JS12">
        <v>1.26474531070634</v>
      </c>
      <c r="JT12">
        <v>2.6990553306342799E-2</v>
      </c>
      <c r="JU12">
        <v>-0.41408469466251102</v>
      </c>
      <c r="JV12">
        <v>8.0971659919028299E-2</v>
      </c>
      <c r="JW12">
        <v>0.179606381653347</v>
      </c>
      <c r="JX12">
        <v>0</v>
      </c>
      <c r="JY12">
        <v>-0.70005595049147396</v>
      </c>
      <c r="JZ12">
        <v>0</v>
      </c>
      <c r="KA12">
        <v>-0.96242066374778301</v>
      </c>
      <c r="KB12">
        <v>0</v>
      </c>
      <c r="KC12">
        <v>-1.06489983993448</v>
      </c>
      <c r="KD12">
        <v>2.6990553306342799E-2</v>
      </c>
      <c r="KE12">
        <v>-0.73414930416395996</v>
      </c>
      <c r="KF12">
        <v>0.18893387314439899</v>
      </c>
      <c r="KG12">
        <v>3.0188026847248399</v>
      </c>
      <c r="KH12">
        <v>0</v>
      </c>
      <c r="KI12">
        <v>-0.78764755329335001</v>
      </c>
      <c r="KJ12">
        <v>2.6990553306342799E-2</v>
      </c>
      <c r="KK12">
        <v>-0.74822848819469501</v>
      </c>
      <c r="KL12">
        <v>2.6990553306342799E-2</v>
      </c>
      <c r="KM12">
        <v>-0.67118074818162898</v>
      </c>
      <c r="KN12">
        <v>8.0971659919028299E-2</v>
      </c>
      <c r="KO12">
        <v>0.13275434967310201</v>
      </c>
      <c r="KP12">
        <v>0.16194331983805699</v>
      </c>
      <c r="KQ12">
        <v>1.7333950213076299</v>
      </c>
      <c r="KR12">
        <v>2.6990553306342799E-2</v>
      </c>
      <c r="KS12">
        <v>-0.374062823211947</v>
      </c>
      <c r="KT12">
        <v>0</v>
      </c>
      <c r="KU12">
        <v>-0.56570960604061205</v>
      </c>
      <c r="KV12">
        <v>0</v>
      </c>
      <c r="KW12">
        <v>-1.4711669640623299</v>
      </c>
      <c r="KX12">
        <v>5.3981106612685598E-2</v>
      </c>
      <c r="KY12">
        <v>-4.3943550432944102E-2</v>
      </c>
      <c r="KZ12">
        <v>2.6990553306342799E-2</v>
      </c>
      <c r="LA12">
        <v>-0.464671149773693</v>
      </c>
      <c r="LB12">
        <v>0.107962213225371</v>
      </c>
      <c r="LC12">
        <v>0.78279713509004301</v>
      </c>
      <c r="LD12">
        <v>2.6990553306342799E-2</v>
      </c>
      <c r="LE12">
        <v>-0.71740202278691301</v>
      </c>
      <c r="LF12">
        <v>0</v>
      </c>
      <c r="LG12">
        <v>-1.2041736655629101</v>
      </c>
      <c r="LH12">
        <v>0.13495276653171401</v>
      </c>
      <c r="LI12">
        <v>0.468886280714785</v>
      </c>
      <c r="LJ12">
        <v>0.107962213225371</v>
      </c>
      <c r="LK12">
        <v>1.1033811903775399</v>
      </c>
      <c r="LL12">
        <v>0</v>
      </c>
      <c r="LM12">
        <v>-1.2117694176176499</v>
      </c>
      <c r="LN12">
        <v>8.0971659919028299E-2</v>
      </c>
      <c r="LO12">
        <v>0.759366906727303</v>
      </c>
      <c r="LP12">
        <v>0</v>
      </c>
      <c r="LQ12">
        <v>-0.86480318833645997</v>
      </c>
      <c r="LR12">
        <v>5.3981106612685598E-2</v>
      </c>
      <c r="LS12">
        <v>-5.0334667896538296E-3</v>
      </c>
      <c r="LT12">
        <v>0.18893387314439899</v>
      </c>
      <c r="LU12">
        <v>1.8695523629222399</v>
      </c>
      <c r="LV12">
        <v>0.16194331983805699</v>
      </c>
      <c r="LW12">
        <v>1.9466050819376099</v>
      </c>
      <c r="LX12">
        <v>0</v>
      </c>
      <c r="LY12">
        <v>-0.81516982149700801</v>
      </c>
      <c r="LZ12">
        <v>0.35087719298245601</v>
      </c>
      <c r="MA12">
        <v>3.8938571744049102</v>
      </c>
      <c r="MB12">
        <v>5.3981106612685598E-2</v>
      </c>
      <c r="MC12">
        <v>3.4446947594167297E-2</v>
      </c>
      <c r="MD12">
        <v>0</v>
      </c>
      <c r="ME12">
        <v>-1.2407520869137201</v>
      </c>
      <c r="MF12">
        <v>0</v>
      </c>
      <c r="MG12">
        <v>-1.24945630637549</v>
      </c>
      <c r="MH12">
        <v>0</v>
      </c>
      <c r="MI12">
        <v>-1.1211730496751</v>
      </c>
      <c r="MJ12">
        <v>0</v>
      </c>
      <c r="MK12">
        <v>-0.90596586055747397</v>
      </c>
      <c r="ML12">
        <v>0</v>
      </c>
      <c r="MM12">
        <v>-0.37009664525627101</v>
      </c>
      <c r="MN12">
        <v>0.107962213225371</v>
      </c>
      <c r="MO12">
        <v>1.1898007698340001</v>
      </c>
      <c r="MP12">
        <v>0</v>
      </c>
      <c r="MQ12">
        <v>-0.59871790994954199</v>
      </c>
      <c r="MR12">
        <v>0.18893387314439899</v>
      </c>
      <c r="MS12">
        <v>2.75091803898404</v>
      </c>
      <c r="MT12">
        <v>8.0971659919028299E-2</v>
      </c>
      <c r="MU12">
        <v>0.55396300468853799</v>
      </c>
      <c r="MV12">
        <v>2.6990553306342799E-2</v>
      </c>
      <c r="MW12">
        <v>-0.35126995291137603</v>
      </c>
      <c r="MX12">
        <v>8.0971659919028299E-2</v>
      </c>
      <c r="MY12">
        <v>0.41975770464238399</v>
      </c>
      <c r="MZ12">
        <v>5.3981106612685598E-2</v>
      </c>
      <c r="NA12">
        <v>0.13116233607647099</v>
      </c>
      <c r="NB12">
        <v>0.24291497975708501</v>
      </c>
      <c r="NC12">
        <v>2.4829763975916701</v>
      </c>
      <c r="ND12">
        <v>0.35087719298245601</v>
      </c>
      <c r="NE12">
        <v>4.2572354693264902</v>
      </c>
      <c r="NF12">
        <v>2.6990553306342799E-2</v>
      </c>
      <c r="NG12">
        <v>-0.24008369218586101</v>
      </c>
      <c r="NH12">
        <v>5.3981106612685598E-2</v>
      </c>
      <c r="NI12">
        <v>9.0503416831122993E-2</v>
      </c>
      <c r="NJ12">
        <v>0.18893387314439899</v>
      </c>
      <c r="NK12">
        <v>2.5585273992169801</v>
      </c>
      <c r="NL12">
        <v>0</v>
      </c>
      <c r="NM12">
        <v>-1.60809842134859</v>
      </c>
      <c r="NN12">
        <v>2.6990553306342799E-2</v>
      </c>
      <c r="NO12">
        <v>-0.40187763017315498</v>
      </c>
      <c r="NP12">
        <v>0</v>
      </c>
      <c r="NQ12">
        <v>-0.96170317151316598</v>
      </c>
      <c r="NR12">
        <v>0</v>
      </c>
      <c r="NS12">
        <v>-0.62710357472534395</v>
      </c>
      <c r="NT12">
        <v>8.0971659919028299E-2</v>
      </c>
      <c r="NU12">
        <v>0.66734143955625103</v>
      </c>
      <c r="NV12">
        <v>2.6990553306342799E-2</v>
      </c>
      <c r="NW12">
        <v>-0.26626610280026503</v>
      </c>
      <c r="NX12">
        <v>0.45883940620782698</v>
      </c>
      <c r="NY12">
        <v>3.9921418100451298</v>
      </c>
      <c r="NZ12">
        <v>0</v>
      </c>
      <c r="OA12">
        <v>-1.1822924652587901</v>
      </c>
      <c r="OB12">
        <v>0</v>
      </c>
      <c r="OC12">
        <v>-0.64819976262755596</v>
      </c>
      <c r="OD12">
        <v>5.3981106612685598E-2</v>
      </c>
      <c r="OE12">
        <v>0.15664282833901599</v>
      </c>
      <c r="OF12">
        <v>0</v>
      </c>
      <c r="OG12">
        <v>-0.542029190361075</v>
      </c>
      <c r="OH12">
        <v>0.16194331983805699</v>
      </c>
      <c r="OI12">
        <v>1.74646384462556</v>
      </c>
      <c r="OJ12">
        <v>0</v>
      </c>
      <c r="OK12">
        <v>-0.35583647130317297</v>
      </c>
      <c r="OL12">
        <v>0</v>
      </c>
      <c r="OM12">
        <v>-0.86985004724668202</v>
      </c>
      <c r="ON12">
        <v>0</v>
      </c>
      <c r="OO12">
        <v>-0.86152533374602303</v>
      </c>
      <c r="OP12">
        <v>0</v>
      </c>
      <c r="OQ12">
        <v>-1.03159695119422</v>
      </c>
      <c r="OR12">
        <v>0</v>
      </c>
      <c r="OS12">
        <v>-0.55675591882210496</v>
      </c>
      <c r="OT12">
        <v>5.3981106612685598E-2</v>
      </c>
      <c r="OU12">
        <v>0.29370569012811898</v>
      </c>
      <c r="OV12">
        <v>2.6990553306342799E-2</v>
      </c>
      <c r="OW12">
        <v>-0.42700274669665</v>
      </c>
      <c r="OX12">
        <v>5.3981106612685598E-2</v>
      </c>
      <c r="OY12">
        <v>0.29843032069807401</v>
      </c>
      <c r="OZ12">
        <v>0</v>
      </c>
      <c r="PA12">
        <v>-1.14882346121159</v>
      </c>
      <c r="PB12">
        <v>0</v>
      </c>
      <c r="PC12">
        <v>-0.92348168943616005</v>
      </c>
      <c r="PD12">
        <v>8.0971659919028299E-2</v>
      </c>
      <c r="PE12">
        <v>1.2694571526940499</v>
      </c>
      <c r="PF12">
        <v>2.6990553306342799E-2</v>
      </c>
      <c r="PG12">
        <v>-0.26415082362201803</v>
      </c>
      <c r="PH12">
        <v>2.6990553306342799E-2</v>
      </c>
      <c r="PI12">
        <v>-0.45873076404526703</v>
      </c>
      <c r="PJ12">
        <v>2.6990553306342799E-2</v>
      </c>
      <c r="PK12">
        <v>-0.20547616485181799</v>
      </c>
      <c r="PL12">
        <v>0</v>
      </c>
      <c r="PM12">
        <v>-0.51423722830762697</v>
      </c>
      <c r="PN12">
        <v>0</v>
      </c>
      <c r="PO12">
        <v>-0.60998355081634004</v>
      </c>
      <c r="PP12">
        <v>0</v>
      </c>
      <c r="PQ12">
        <v>-0.77030426807722097</v>
      </c>
      <c r="PR12">
        <v>0</v>
      </c>
      <c r="PS12">
        <v>-0.73410020168390799</v>
      </c>
      <c r="PT12">
        <v>2.6990553306342799E-2</v>
      </c>
      <c r="PU12">
        <v>-0.31153301835730501</v>
      </c>
      <c r="PV12">
        <v>0.107962213225371</v>
      </c>
      <c r="PW12">
        <v>2.0417937656859002</v>
      </c>
      <c r="PX12">
        <v>0</v>
      </c>
      <c r="PY12">
        <v>-0.55443667643233396</v>
      </c>
      <c r="PZ12">
        <v>0</v>
      </c>
      <c r="QA12">
        <v>-0.98895694888504904</v>
      </c>
      <c r="QB12">
        <v>0.16194331983805699</v>
      </c>
      <c r="QC12">
        <v>3.5458920438505901</v>
      </c>
      <c r="QD12">
        <v>0.16194331983805699</v>
      </c>
      <c r="QE12">
        <v>2.7454625749332702</v>
      </c>
      <c r="QF12">
        <v>2.6990553306342799E-2</v>
      </c>
      <c r="QG12">
        <v>-0.324911991771415</v>
      </c>
      <c r="QH12">
        <v>2.6990553306342799E-2</v>
      </c>
      <c r="QI12">
        <v>-0.30015619306494101</v>
      </c>
      <c r="QJ12">
        <v>0</v>
      </c>
      <c r="QK12">
        <v>-0.33687544118600399</v>
      </c>
      <c r="QL12">
        <v>8.0971659919028299E-2</v>
      </c>
      <c r="QM12">
        <v>1.30988119685025</v>
      </c>
      <c r="QN12">
        <v>0</v>
      </c>
      <c r="QO12">
        <v>-1.2454705904108101</v>
      </c>
      <c r="QP12">
        <v>2.6990553306342799E-2</v>
      </c>
      <c r="QQ12">
        <v>-0.211897347329085</v>
      </c>
      <c r="QR12">
        <v>0</v>
      </c>
      <c r="QS12">
        <v>-0.78220506093966102</v>
      </c>
      <c r="QT12">
        <v>2.6990553306342799E-2</v>
      </c>
      <c r="QU12">
        <v>-0.242827785312484</v>
      </c>
      <c r="QV12">
        <v>0</v>
      </c>
      <c r="QW12">
        <v>-0.76846036938905005</v>
      </c>
      <c r="QX12">
        <v>0</v>
      </c>
      <c r="QY12">
        <v>-0.85100460372675102</v>
      </c>
      <c r="QZ12">
        <v>0.16194331983805699</v>
      </c>
      <c r="RA12">
        <v>2.8990163893538701</v>
      </c>
      <c r="RB12">
        <v>0</v>
      </c>
      <c r="RC12">
        <v>-0.62590284827888198</v>
      </c>
      <c r="RD12">
        <v>5.3981106612685598E-2</v>
      </c>
      <c r="RE12">
        <v>0.38941921384850298</v>
      </c>
      <c r="RF12">
        <v>5.3981106612685598E-2</v>
      </c>
      <c r="RG12">
        <v>0.65261251233844397</v>
      </c>
      <c r="RH12">
        <v>0</v>
      </c>
      <c r="RI12">
        <v>-0.88276178133446204</v>
      </c>
      <c r="RJ12">
        <v>0</v>
      </c>
      <c r="RK12">
        <v>-0.76266363900620604</v>
      </c>
      <c r="RL12">
        <v>0.32388663967611298</v>
      </c>
      <c r="RM12">
        <v>4.2250184293966502</v>
      </c>
      <c r="RN12">
        <v>8.0971659919028299E-2</v>
      </c>
      <c r="RO12">
        <v>1.2507849793086601</v>
      </c>
      <c r="RP12">
        <v>0</v>
      </c>
      <c r="RQ12">
        <v>-0.66851823749857797</v>
      </c>
      <c r="RR12">
        <v>5.3981106612685598E-2</v>
      </c>
      <c r="RS12">
        <v>0.61510489920743605</v>
      </c>
      <c r="RT12">
        <v>8.0971659919028299E-2</v>
      </c>
      <c r="RU12">
        <v>1.55280587759947</v>
      </c>
      <c r="RV12">
        <v>5.3981106612685598E-2</v>
      </c>
      <c r="RW12">
        <v>0.47108403621414702</v>
      </c>
      <c r="RX12">
        <v>8.0971659919028299E-2</v>
      </c>
      <c r="RY12">
        <v>1.5208764995371999</v>
      </c>
      <c r="RZ12">
        <v>0</v>
      </c>
      <c r="SA12">
        <v>-0.496333321874664</v>
      </c>
      <c r="SB12">
        <v>0</v>
      </c>
      <c r="SC12">
        <v>-1.08552056220939</v>
      </c>
      <c r="SD12">
        <v>0</v>
      </c>
      <c r="SE12">
        <v>-1.0911933335877</v>
      </c>
      <c r="SF12">
        <v>0</v>
      </c>
      <c r="SG12">
        <v>-0.67666982704774004</v>
      </c>
      <c r="SH12">
        <v>0.18893387314439899</v>
      </c>
      <c r="SI12">
        <v>3.1785475418418199</v>
      </c>
      <c r="SJ12">
        <v>0</v>
      </c>
      <c r="SK12">
        <v>-0.46274447349043601</v>
      </c>
      <c r="SL12">
        <v>5.3981106612685598E-2</v>
      </c>
      <c r="SM12">
        <v>0.75592750773727102</v>
      </c>
      <c r="SN12">
        <v>2.6990553306342799E-2</v>
      </c>
      <c r="SO12">
        <v>-0.16190848941077601</v>
      </c>
      <c r="SP12">
        <v>0</v>
      </c>
      <c r="SQ12">
        <v>-0.85803312243782004</v>
      </c>
      <c r="SR12">
        <v>5.3981106612685598E-2</v>
      </c>
      <c r="SS12">
        <v>0.358062684518407</v>
      </c>
      <c r="ST12">
        <v>0</v>
      </c>
      <c r="SU12">
        <v>-0.90380325752517698</v>
      </c>
      <c r="SV12">
        <v>0.107962213225371</v>
      </c>
      <c r="SW12">
        <v>2.15734796176169</v>
      </c>
      <c r="SX12">
        <v>0</v>
      </c>
      <c r="SY12">
        <v>-0.82844547250810496</v>
      </c>
      <c r="SZ12">
        <v>0</v>
      </c>
      <c r="TA12">
        <v>-1.1525898126952101</v>
      </c>
      <c r="TB12">
        <v>0</v>
      </c>
      <c r="TC12">
        <v>-0.63498724599154899</v>
      </c>
      <c r="TD12">
        <v>8.0971659919028299E-2</v>
      </c>
      <c r="TE12">
        <v>1.70966824567152</v>
      </c>
      <c r="TF12">
        <v>0</v>
      </c>
      <c r="TG12">
        <v>-1.0432248165789799</v>
      </c>
      <c r="TH12">
        <v>0</v>
      </c>
      <c r="TI12">
        <v>-1.08298030741023</v>
      </c>
      <c r="TJ12">
        <v>0.13495276653171401</v>
      </c>
      <c r="TK12">
        <v>3.1886643511314099</v>
      </c>
      <c r="TL12">
        <v>2.6990553306342799E-2</v>
      </c>
      <c r="TM12">
        <v>-0.126646513192094</v>
      </c>
      <c r="TN12">
        <v>0</v>
      </c>
      <c r="TO12">
        <v>-0.98783187108585802</v>
      </c>
      <c r="TP12">
        <v>0</v>
      </c>
      <c r="TQ12">
        <v>-0.52786610276261503</v>
      </c>
      <c r="TR12">
        <v>2.6990553306342799E-2</v>
      </c>
      <c r="TS12">
        <v>-0.12925842434611401</v>
      </c>
      <c r="TT12">
        <v>0</v>
      </c>
      <c r="TU12">
        <v>-0.69374726335930303</v>
      </c>
      <c r="TV12">
        <v>8.0971659919028299E-2</v>
      </c>
      <c r="TW12">
        <v>1.53691381902387</v>
      </c>
      <c r="TX12">
        <v>2.6990553306342799E-2</v>
      </c>
      <c r="TY12">
        <v>-9.9766972396621897E-2</v>
      </c>
      <c r="TZ12">
        <v>0</v>
      </c>
      <c r="UA12">
        <v>-0.35302973295038098</v>
      </c>
      <c r="UB12">
        <v>0.107962213225371</v>
      </c>
      <c r="UC12">
        <v>2.3616469446158299</v>
      </c>
      <c r="UD12">
        <v>8.0971659919028299E-2</v>
      </c>
      <c r="UE12">
        <v>1.0050807336304</v>
      </c>
      <c r="UF12">
        <v>0</v>
      </c>
      <c r="UG12">
        <v>-0.69637755009372504</v>
      </c>
      <c r="UH12">
        <v>0</v>
      </c>
      <c r="UI12">
        <v>-0.88466811810165502</v>
      </c>
      <c r="UJ12">
        <v>0</v>
      </c>
      <c r="UK12">
        <v>-0.53368457940446901</v>
      </c>
      <c r="UL12">
        <v>5.3981106612685598E-2</v>
      </c>
      <c r="UM12">
        <v>0.696045433743951</v>
      </c>
      <c r="UN12">
        <v>0</v>
      </c>
      <c r="UO12">
        <v>-0.54956509737474302</v>
      </c>
      <c r="UP12">
        <v>0</v>
      </c>
      <c r="UQ12">
        <v>-0.94256780458817002</v>
      </c>
      <c r="UR12">
        <v>0.107962213225371</v>
      </c>
      <c r="US12">
        <v>2.9958817004876201</v>
      </c>
      <c r="UT12">
        <v>0.18893387314439899</v>
      </c>
      <c r="UU12">
        <v>2.84186527097066</v>
      </c>
      <c r="UV12">
        <v>2.6990553306342799E-2</v>
      </c>
      <c r="UW12">
        <v>-5.6878022285317902E-2</v>
      </c>
      <c r="UX12">
        <v>0</v>
      </c>
      <c r="UY12">
        <v>-0.65326848662010495</v>
      </c>
      <c r="UZ12">
        <v>0</v>
      </c>
      <c r="VA12">
        <v>-0.53847222424007801</v>
      </c>
      <c r="VB12">
        <v>0</v>
      </c>
      <c r="VC12">
        <v>-0.755130906402664</v>
      </c>
      <c r="VD12">
        <v>0</v>
      </c>
      <c r="VE12">
        <v>-0.832557075466546</v>
      </c>
      <c r="VF12">
        <v>0</v>
      </c>
      <c r="VG12">
        <v>-0.52148865429634095</v>
      </c>
      <c r="VH12">
        <v>0</v>
      </c>
      <c r="VI12">
        <v>-0.66584448387261896</v>
      </c>
      <c r="VJ12">
        <v>0.107962213225371</v>
      </c>
      <c r="VK12">
        <v>1.79034557100525</v>
      </c>
      <c r="VL12">
        <v>0</v>
      </c>
      <c r="VM12">
        <v>-0.91825633118295202</v>
      </c>
      <c r="VN12">
        <v>0</v>
      </c>
      <c r="VO12">
        <v>-0.88148604550512499</v>
      </c>
      <c r="VP12">
        <v>0</v>
      </c>
      <c r="VQ12">
        <v>-0.86950471871773105</v>
      </c>
      <c r="VR12">
        <v>5.3981106612685598E-2</v>
      </c>
      <c r="VS12">
        <v>0.56167056861846698</v>
      </c>
      <c r="VT12">
        <v>0</v>
      </c>
      <c r="VU12">
        <v>-0.57541918831966399</v>
      </c>
      <c r="VV12">
        <v>0</v>
      </c>
      <c r="VW12">
        <v>-0.792651990000386</v>
      </c>
      <c r="VX12">
        <v>0</v>
      </c>
      <c r="VY12">
        <v>-0.66208002711858605</v>
      </c>
      <c r="VZ12">
        <v>0</v>
      </c>
      <c r="WA12">
        <v>-0.33573601805519099</v>
      </c>
      <c r="WB12">
        <v>2.6990553306342799E-2</v>
      </c>
      <c r="WC12">
        <v>-5.6365416716038501E-2</v>
      </c>
      <c r="WD12">
        <v>5.3981106612685598E-2</v>
      </c>
      <c r="WE12">
        <v>0.81244543947178005</v>
      </c>
      <c r="WF12">
        <v>5.3981106612685598E-2</v>
      </c>
      <c r="WG12">
        <v>0.569073993974204</v>
      </c>
      <c r="WH12">
        <v>0</v>
      </c>
      <c r="WI12">
        <v>-0.73676929386308299</v>
      </c>
      <c r="WJ12">
        <v>0</v>
      </c>
      <c r="WK12">
        <v>-0.70491969960317002</v>
      </c>
      <c r="WL12">
        <v>0</v>
      </c>
      <c r="WM12">
        <v>-0.60061228364599395</v>
      </c>
      <c r="WN12">
        <v>8.0971659919028299E-2</v>
      </c>
      <c r="WO12">
        <v>1.97537847333356</v>
      </c>
      <c r="WP12">
        <v>0</v>
      </c>
      <c r="WQ12">
        <v>-0.75476586333459195</v>
      </c>
      <c r="WR12">
        <v>0</v>
      </c>
      <c r="WS12">
        <v>-0.50655820692333897</v>
      </c>
      <c r="WT12">
        <v>0</v>
      </c>
      <c r="WU12">
        <v>-0.73440778635818005</v>
      </c>
      <c r="WV12">
        <v>2.6990553306342799E-2</v>
      </c>
      <c r="WW12">
        <v>-1.8360650471544199E-2</v>
      </c>
      <c r="WX12">
        <v>2.6990553306342799E-2</v>
      </c>
      <c r="WY12">
        <v>-9.6995366033362194E-3</v>
      </c>
      <c r="WZ12">
        <v>5.3981106612685598E-2</v>
      </c>
      <c r="XA12">
        <v>1.11702609071417</v>
      </c>
      <c r="XB12">
        <v>5.3981106612685598E-2</v>
      </c>
      <c r="XC12">
        <v>0.84831056467136701</v>
      </c>
      <c r="XD12">
        <v>5.3981106612685598E-2</v>
      </c>
      <c r="XE12">
        <v>0.57918735391033505</v>
      </c>
      <c r="XF12">
        <v>5.3981106612685598E-2</v>
      </c>
      <c r="XG12">
        <v>0.95231951311074203</v>
      </c>
      <c r="XH12">
        <v>0</v>
      </c>
      <c r="XI12">
        <v>-0.54756890299121397</v>
      </c>
      <c r="XJ12">
        <v>0</v>
      </c>
      <c r="XK12">
        <v>-0.87083904654710997</v>
      </c>
      <c r="XL12">
        <v>8.0971659919028299E-2</v>
      </c>
      <c r="XM12">
        <v>1.59055102708283</v>
      </c>
      <c r="XN12">
        <v>0</v>
      </c>
      <c r="XO12">
        <v>-0.88080683170873197</v>
      </c>
      <c r="XP12">
        <v>0</v>
      </c>
      <c r="XQ12">
        <v>-0.66733021195431297</v>
      </c>
      <c r="XR12">
        <v>2.6990553306342799E-2</v>
      </c>
      <c r="XS12">
        <v>2.7862110993421799E-2</v>
      </c>
      <c r="XT12">
        <v>0</v>
      </c>
      <c r="XU12">
        <v>-0.99158913132329296</v>
      </c>
      <c r="XV12">
        <v>0</v>
      </c>
      <c r="XW12">
        <v>-0.62319754376051995</v>
      </c>
      <c r="XX12">
        <v>0</v>
      </c>
      <c r="XY12">
        <v>-0.50205502344243502</v>
      </c>
      <c r="XZ12">
        <v>0</v>
      </c>
      <c r="YA12">
        <v>-0.77509646139954902</v>
      </c>
      <c r="YB12">
        <v>2.6990553306342799E-2</v>
      </c>
      <c r="YC12">
        <v>3.4148396747436402E-2</v>
      </c>
      <c r="YD12">
        <v>0</v>
      </c>
      <c r="YE12">
        <v>-0.35387042976316901</v>
      </c>
      <c r="YF12">
        <v>0</v>
      </c>
      <c r="YG12">
        <v>-0.760623604334971</v>
      </c>
      <c r="YH12">
        <v>2.6990553306342799E-2</v>
      </c>
      <c r="YI12">
        <v>5.9661163935081099E-2</v>
      </c>
      <c r="YJ12">
        <v>0.18893387314439899</v>
      </c>
      <c r="YK12">
        <v>3.8593498687508498</v>
      </c>
      <c r="YL12">
        <v>0</v>
      </c>
      <c r="YM12">
        <v>-0.81729291536182902</v>
      </c>
      <c r="YN12">
        <v>0</v>
      </c>
      <c r="YO12">
        <v>-0.37267248870282199</v>
      </c>
      <c r="YP12">
        <v>2.6990553306342799E-2</v>
      </c>
      <c r="YQ12">
        <v>4.1739333957883699E-2</v>
      </c>
      <c r="YR12">
        <v>2.6990553306342799E-2</v>
      </c>
      <c r="YS12">
        <v>8.8852307294152499E-2</v>
      </c>
      <c r="YT12">
        <v>2.6990553306342799E-2</v>
      </c>
      <c r="YU12">
        <v>9.3174000053397599E-2</v>
      </c>
      <c r="YV12">
        <v>5.3981106612685598E-2</v>
      </c>
      <c r="YW12">
        <v>0.92276651507883101</v>
      </c>
      <c r="YX12">
        <v>2.6990553306342799E-2</v>
      </c>
      <c r="YY12">
        <v>8.44114161120888E-2</v>
      </c>
      <c r="YZ12">
        <v>0.107962213225371</v>
      </c>
      <c r="ZA12">
        <v>2.21878829326202</v>
      </c>
      <c r="ZB12">
        <v>5.3981106612685598E-2</v>
      </c>
      <c r="ZC12">
        <v>0.95668281172347303</v>
      </c>
      <c r="ZD12">
        <v>5.3981106612685598E-2</v>
      </c>
      <c r="ZE12">
        <v>0.81140623136944701</v>
      </c>
      <c r="ZF12">
        <v>5.3981106612685598E-2</v>
      </c>
      <c r="ZG12">
        <v>0.65868879738483799</v>
      </c>
      <c r="ZH12">
        <v>0</v>
      </c>
      <c r="ZI12">
        <v>-0.68267358602695805</v>
      </c>
      <c r="ZJ12">
        <v>2.6990553306342799E-2</v>
      </c>
      <c r="ZK12">
        <v>7.1255525148572002E-2</v>
      </c>
      <c r="ZL12">
        <v>5.3981106612685598E-2</v>
      </c>
      <c r="ZM12">
        <v>1.1446764477892999</v>
      </c>
      <c r="ZN12">
        <v>8.0971659919028299E-2</v>
      </c>
      <c r="ZO12">
        <v>2.1421909510315502</v>
      </c>
      <c r="ZP12">
        <v>5.3981106612685598E-2</v>
      </c>
      <c r="ZQ12">
        <v>1.0524461684962301</v>
      </c>
      <c r="ZR12">
        <v>0</v>
      </c>
      <c r="ZS12">
        <v>-0.76133149988742799</v>
      </c>
      <c r="ZT12">
        <v>0</v>
      </c>
      <c r="ZU12">
        <v>-0.86196410200572104</v>
      </c>
      <c r="ZV12">
        <v>5.3981106612685598E-2</v>
      </c>
      <c r="ZW12">
        <v>0.91679567135796802</v>
      </c>
      <c r="ZX12">
        <v>5.3981106612685598E-2</v>
      </c>
      <c r="ZY12">
        <v>1.50544314142191</v>
      </c>
      <c r="ZZ12">
        <v>0</v>
      </c>
      <c r="AAA12">
        <v>-0.70436124634376795</v>
      </c>
      <c r="AAB12">
        <v>0</v>
      </c>
      <c r="AAC12">
        <v>-0.71816543571277103</v>
      </c>
      <c r="AAD12">
        <v>5.3981106612685598E-2</v>
      </c>
      <c r="AAE12">
        <v>1.1938804326333501</v>
      </c>
      <c r="AAF12">
        <v>0</v>
      </c>
      <c r="AAG12">
        <v>-0.76375873116231396</v>
      </c>
      <c r="AAH12">
        <v>0</v>
      </c>
      <c r="AAI12">
        <v>-0.95097359023424999</v>
      </c>
      <c r="AAJ12">
        <v>0</v>
      </c>
      <c r="AAK12">
        <v>-0.56613833877940101</v>
      </c>
      <c r="AAL12">
        <v>0</v>
      </c>
      <c r="AAM12">
        <v>-0.92659862346590505</v>
      </c>
      <c r="AAN12">
        <v>5.3981106612685598E-2</v>
      </c>
      <c r="AAO12">
        <v>1.4564247804275501</v>
      </c>
      <c r="AAP12">
        <v>0</v>
      </c>
      <c r="AAQ12">
        <v>-0.78733863178854202</v>
      </c>
      <c r="AAR12">
        <v>0</v>
      </c>
      <c r="AAS12">
        <v>-0.90311282187561903</v>
      </c>
      <c r="AAT12">
        <v>0.16194331983805699</v>
      </c>
      <c r="AAU12">
        <v>3.70534579623537</v>
      </c>
      <c r="AAV12">
        <v>0.18893387314439899</v>
      </c>
      <c r="AAW12">
        <v>4.5913733480902303</v>
      </c>
      <c r="AAX12">
        <v>0</v>
      </c>
      <c r="AAY12">
        <v>-1.0256654977669699</v>
      </c>
      <c r="AAZ12">
        <v>0</v>
      </c>
      <c r="ABA12">
        <v>-0.65234066716299899</v>
      </c>
      <c r="ABB12">
        <v>0</v>
      </c>
      <c r="ABC12">
        <v>-0.73730321536711196</v>
      </c>
      <c r="ABD12">
        <v>5.3981106612685598E-2</v>
      </c>
      <c r="ABE12">
        <v>1.2523323578412</v>
      </c>
      <c r="ABF12">
        <v>2.6990553306342799E-2</v>
      </c>
      <c r="ABG12">
        <v>0.229954782539216</v>
      </c>
      <c r="ABH12">
        <v>0</v>
      </c>
      <c r="ABI12">
        <v>-0.93212241175878296</v>
      </c>
      <c r="ABJ12">
        <v>0</v>
      </c>
      <c r="ABK12">
        <v>-0.63711004260193604</v>
      </c>
      <c r="ABL12">
        <v>0.13495276653171401</v>
      </c>
      <c r="ABM12">
        <v>3.15758702687853</v>
      </c>
      <c r="ABN12">
        <v>0</v>
      </c>
      <c r="ABO12">
        <v>-0.25312138793205202</v>
      </c>
      <c r="ABP12">
        <v>0</v>
      </c>
      <c r="ABQ12">
        <v>-0.76818453198901104</v>
      </c>
      <c r="ABR12">
        <v>0</v>
      </c>
      <c r="ABS12">
        <v>-0.75637555911952303</v>
      </c>
      <c r="ABT12">
        <v>5.3981106612685598E-2</v>
      </c>
      <c r="ABU12">
        <v>1.6707664983589701</v>
      </c>
      <c r="ABV12">
        <v>0</v>
      </c>
      <c r="ABW12">
        <v>-0.75250032149835</v>
      </c>
      <c r="ABX12">
        <v>0.16194331983805699</v>
      </c>
      <c r="ABY12">
        <v>4.1515822826208399</v>
      </c>
      <c r="ABZ12">
        <v>0</v>
      </c>
      <c r="ACA12">
        <v>-0.68578243019305496</v>
      </c>
      <c r="ACB12">
        <v>0</v>
      </c>
      <c r="ACC12">
        <v>-0.36957778950319597</v>
      </c>
      <c r="ACD12">
        <v>0</v>
      </c>
      <c r="ACE12">
        <v>-0.77274576998010902</v>
      </c>
      <c r="ACF12">
        <v>0</v>
      </c>
      <c r="ACG12">
        <v>-0.78656167901546803</v>
      </c>
      <c r="ACH12">
        <v>0.16194331983805699</v>
      </c>
      <c r="ACI12">
        <v>3.9859841601049202</v>
      </c>
      <c r="ACJ12">
        <v>2.6990553306342799E-2</v>
      </c>
      <c r="ACK12">
        <v>0.31280696697793298</v>
      </c>
      <c r="ACL12">
        <v>0</v>
      </c>
      <c r="ACM12">
        <v>-0.82381105218245598</v>
      </c>
      <c r="ACN12">
        <v>0</v>
      </c>
      <c r="ACO12">
        <v>-0.73986868822186103</v>
      </c>
      <c r="ACP12">
        <v>0</v>
      </c>
      <c r="ACQ12">
        <v>-0.74028494178492399</v>
      </c>
      <c r="ACR12">
        <v>0</v>
      </c>
      <c r="ACS12">
        <v>-1.34151513139277</v>
      </c>
      <c r="ACT12">
        <v>0</v>
      </c>
      <c r="ACU12">
        <v>-0.57269041936897103</v>
      </c>
      <c r="ACV12">
        <v>0</v>
      </c>
      <c r="ACW12">
        <v>-0.64912776733941702</v>
      </c>
      <c r="ACX12">
        <v>0</v>
      </c>
      <c r="ACY12">
        <v>-0.85784176005379797</v>
      </c>
      <c r="ACZ12">
        <v>0.16194331983805699</v>
      </c>
      <c r="ADA12">
        <v>4.11709695995813</v>
      </c>
      <c r="ADB12">
        <v>0</v>
      </c>
      <c r="ADC12">
        <v>-1.03251851073741</v>
      </c>
      <c r="ADD12">
        <v>0</v>
      </c>
      <c r="ADE12">
        <v>-0.60552834436624903</v>
      </c>
      <c r="ADF12">
        <v>0</v>
      </c>
      <c r="ADG12">
        <v>-0.89258787497862901</v>
      </c>
      <c r="ADH12">
        <v>0.13495276653171401</v>
      </c>
      <c r="ADI12">
        <v>3.9046294072744598</v>
      </c>
      <c r="ADJ12">
        <v>2.6990553306342799E-2</v>
      </c>
      <c r="ADK12">
        <v>0.254917533169712</v>
      </c>
      <c r="ADL12">
        <v>0</v>
      </c>
      <c r="ADM12">
        <v>-0.92984297992267595</v>
      </c>
      <c r="ADN12">
        <v>0</v>
      </c>
      <c r="ADO12">
        <v>-0.79537683377281398</v>
      </c>
      <c r="ADP12">
        <v>0</v>
      </c>
      <c r="ADQ12">
        <v>-0.88489974315425501</v>
      </c>
      <c r="ADR12">
        <v>2.6990553306342799E-2</v>
      </c>
      <c r="ADS12">
        <v>0.31256676580750398</v>
      </c>
      <c r="ADT12">
        <v>0</v>
      </c>
      <c r="ADU12">
        <v>-1.04083608649429</v>
      </c>
      <c r="ADV12">
        <v>0</v>
      </c>
      <c r="ADW12">
        <v>-0.58829943192038603</v>
      </c>
      <c r="ADX12">
        <v>0</v>
      </c>
      <c r="ADY12">
        <v>-0.98019851052470897</v>
      </c>
      <c r="ADZ12">
        <v>0</v>
      </c>
      <c r="AEA12">
        <v>-0.92741919310682497</v>
      </c>
      <c r="AEB12">
        <v>0</v>
      </c>
      <c r="AEC12">
        <v>-0.75529019026450706</v>
      </c>
      <c r="AED12">
        <v>0</v>
      </c>
      <c r="AEE12">
        <v>-0.74102382233605102</v>
      </c>
      <c r="AEF12">
        <v>2.6990553306342799E-2</v>
      </c>
      <c r="AEG12">
        <v>0.18495529604705699</v>
      </c>
      <c r="AEH12">
        <v>5.3981106612685598E-2</v>
      </c>
      <c r="AEI12">
        <v>0.886105769213963</v>
      </c>
      <c r="AEJ12">
        <v>0</v>
      </c>
      <c r="AEK12">
        <v>-0.84185020664612498</v>
      </c>
      <c r="AEL12">
        <v>0</v>
      </c>
      <c r="AEM12">
        <v>-0.44618652755391602</v>
      </c>
      <c r="AEN12">
        <v>0</v>
      </c>
      <c r="AEO12">
        <v>-0.40324972019623401</v>
      </c>
      <c r="AEP12">
        <v>2.6990553306342799E-2</v>
      </c>
      <c r="AEQ12">
        <v>0.25335525806335002</v>
      </c>
      <c r="AER12">
        <v>0</v>
      </c>
      <c r="AES12">
        <v>-0.79095167106503095</v>
      </c>
      <c r="AET12">
        <v>2.6990553306342799E-2</v>
      </c>
      <c r="AEU12">
        <v>0.33029047116875898</v>
      </c>
      <c r="AEV12">
        <v>0</v>
      </c>
      <c r="AEW12">
        <v>-0.63943758066515899</v>
      </c>
      <c r="AEX12">
        <v>5.3981106612685598E-2</v>
      </c>
      <c r="AEY12">
        <v>1.19431795925942</v>
      </c>
      <c r="AEZ12">
        <v>0</v>
      </c>
      <c r="AFA12">
        <v>-0.33746986030920001</v>
      </c>
      <c r="AFB12">
        <v>0</v>
      </c>
      <c r="AFC12">
        <v>-0.81782018299869397</v>
      </c>
      <c r="AFD12">
        <v>0</v>
      </c>
      <c r="AFE12">
        <v>-0.85712317300309904</v>
      </c>
      <c r="AFF12">
        <v>0</v>
      </c>
      <c r="AFG12">
        <v>-0.56141249422939798</v>
      </c>
      <c r="AFH12">
        <v>0</v>
      </c>
      <c r="AFI12">
        <v>-0.70010211437298198</v>
      </c>
      <c r="AFJ12">
        <v>0</v>
      </c>
      <c r="AFK12">
        <v>-0.33995885101256701</v>
      </c>
      <c r="AFL12">
        <v>5.3981106612685598E-2</v>
      </c>
      <c r="AFM12">
        <v>0.78096165096388404</v>
      </c>
      <c r="AFN12">
        <v>0</v>
      </c>
      <c r="AFO12">
        <v>-0.739556934404765</v>
      </c>
      <c r="AFP12">
        <v>0</v>
      </c>
      <c r="AFQ12">
        <v>-0.98713044445642195</v>
      </c>
      <c r="AFR12">
        <v>0</v>
      </c>
      <c r="AFS12">
        <v>-0.78356403351977899</v>
      </c>
      <c r="AFT12">
        <v>0</v>
      </c>
      <c r="AFU12">
        <v>-0.763684303130446</v>
      </c>
      <c r="AFV12">
        <v>0</v>
      </c>
      <c r="AFW12">
        <v>-0.50707104108675005</v>
      </c>
      <c r="AFX12">
        <v>0</v>
      </c>
      <c r="AFY12">
        <v>-0.60574347882839896</v>
      </c>
      <c r="AFZ12">
        <v>0</v>
      </c>
      <c r="AGA12">
        <v>-0.474465444384294</v>
      </c>
      <c r="AGB12">
        <v>0</v>
      </c>
      <c r="AGC12">
        <v>-0.49450225969036099</v>
      </c>
      <c r="AGD12">
        <v>2.6990553306342799E-2</v>
      </c>
      <c r="AGE12">
        <v>0.25451909611683099</v>
      </c>
      <c r="AGF12">
        <v>0.107962213225371</v>
      </c>
      <c r="AGG12">
        <v>3.5176511026034998</v>
      </c>
      <c r="AGH12">
        <v>0</v>
      </c>
      <c r="AGI12">
        <v>-0.62999431158320396</v>
      </c>
      <c r="AGJ12">
        <v>0</v>
      </c>
      <c r="AGK12">
        <v>-0.89010623782693399</v>
      </c>
      <c r="AGL12">
        <v>0</v>
      </c>
      <c r="AGM12">
        <v>-0.58093260672465097</v>
      </c>
      <c r="AGN12">
        <v>0</v>
      </c>
      <c r="AGO12">
        <v>-0.66437494083286497</v>
      </c>
      <c r="AGP12">
        <v>0</v>
      </c>
      <c r="AGQ12">
        <v>-0.40222309062290001</v>
      </c>
      <c r="AGR12">
        <v>0</v>
      </c>
      <c r="AGS12">
        <v>-0.72935291868602703</v>
      </c>
      <c r="AGT12">
        <v>5.3981106612685598E-2</v>
      </c>
      <c r="AGU12">
        <v>2.01151406132779</v>
      </c>
      <c r="AGV12">
        <v>0</v>
      </c>
      <c r="AGW12">
        <v>-0.247407316121287</v>
      </c>
      <c r="AGX12">
        <v>0</v>
      </c>
      <c r="AGY12">
        <v>-0.72433682383698506</v>
      </c>
      <c r="AGZ12">
        <v>0</v>
      </c>
      <c r="AHA12">
        <v>-0.76485718874126796</v>
      </c>
      <c r="AHB12">
        <v>0</v>
      </c>
      <c r="AHC12">
        <v>-0.30900963018973399</v>
      </c>
      <c r="AHD12">
        <v>0</v>
      </c>
      <c r="AHE12">
        <v>-0.59174354008074304</v>
      </c>
      <c r="AHF12">
        <v>2.6990553306342799E-2</v>
      </c>
      <c r="AHG12">
        <v>0.51133290633483397</v>
      </c>
      <c r="AHH12">
        <v>2.6990553306342799E-2</v>
      </c>
      <c r="AHI12">
        <v>0.153054981389462</v>
      </c>
      <c r="AHJ12">
        <v>0</v>
      </c>
      <c r="AHK12">
        <v>-0.512721316927778</v>
      </c>
      <c r="AHL12">
        <v>0</v>
      </c>
      <c r="AHM12">
        <v>-0.77832833090903097</v>
      </c>
      <c r="AHN12">
        <v>2.6990553306342799E-2</v>
      </c>
      <c r="AHO12">
        <v>0.44072582544741601</v>
      </c>
      <c r="AHP12">
        <v>0</v>
      </c>
      <c r="AHQ12">
        <v>-0.80798610766992596</v>
      </c>
      <c r="AHR12">
        <v>0</v>
      </c>
      <c r="AHS12">
        <v>-0.63189927027168502</v>
      </c>
      <c r="AHT12">
        <v>2.6990553306342799E-2</v>
      </c>
      <c r="AHU12">
        <v>0.59802140298663298</v>
      </c>
      <c r="AHV12">
        <v>2.6990553306342799E-2</v>
      </c>
      <c r="AHW12">
        <v>0.43912323725511598</v>
      </c>
      <c r="AHX12">
        <v>0</v>
      </c>
      <c r="AHY12">
        <v>-0.73540243879004996</v>
      </c>
      <c r="AHZ12">
        <v>0</v>
      </c>
      <c r="AIA12">
        <v>-0.75805009934670098</v>
      </c>
      <c r="AIB12">
        <v>2.6990553306342799E-2</v>
      </c>
      <c r="AIC12">
        <v>0.40979629528383199</v>
      </c>
      <c r="AID12">
        <v>0</v>
      </c>
      <c r="AIE12">
        <v>-0.48707019189624901</v>
      </c>
      <c r="AIF12">
        <v>0</v>
      </c>
      <c r="AIG12">
        <v>-0.79167737067843802</v>
      </c>
      <c r="AIH12">
        <v>5.3981106612685598E-2</v>
      </c>
      <c r="AII12">
        <v>1.6266691039910901</v>
      </c>
      <c r="AIJ12">
        <v>0</v>
      </c>
      <c r="AIK12">
        <v>-0.96757441711911296</v>
      </c>
      <c r="AIL12">
        <v>0</v>
      </c>
      <c r="AIM12">
        <v>-0.56298826083237097</v>
      </c>
      <c r="AIN12">
        <v>0</v>
      </c>
      <c r="AIO12">
        <v>-0.94324129599608098</v>
      </c>
      <c r="AIP12">
        <v>5.3981106612685598E-2</v>
      </c>
      <c r="AIQ12">
        <v>1.7968712502053401</v>
      </c>
      <c r="AIR12">
        <v>0</v>
      </c>
      <c r="AIS12">
        <v>-0.93165374013671998</v>
      </c>
      <c r="AIT12">
        <v>0</v>
      </c>
      <c r="AIU12">
        <v>-0.68682099099175697</v>
      </c>
      <c r="AIV12">
        <v>2.6990553306342799E-2</v>
      </c>
      <c r="AIW12">
        <v>0.46797021229309899</v>
      </c>
      <c r="AIX12">
        <v>0</v>
      </c>
      <c r="AIY12">
        <v>-0.86666892701849196</v>
      </c>
      <c r="AIZ12">
        <v>0</v>
      </c>
      <c r="AJA12">
        <v>-0.182574185835055</v>
      </c>
      <c r="AJB12">
        <v>0</v>
      </c>
      <c r="AJC12">
        <v>-0.77011066296950004</v>
      </c>
      <c r="AJD12">
        <v>0</v>
      </c>
      <c r="AJE12">
        <v>-0.52065019988541705</v>
      </c>
      <c r="AJF12">
        <v>0</v>
      </c>
      <c r="AJG12">
        <v>-0.86177839096769504</v>
      </c>
      <c r="AJH12">
        <v>0.107962213225371</v>
      </c>
      <c r="AJI12">
        <v>1.8921101946065499</v>
      </c>
      <c r="AJJ12">
        <v>0</v>
      </c>
      <c r="AJK12">
        <v>-0.80199090124000905</v>
      </c>
      <c r="AJL12">
        <v>0</v>
      </c>
      <c r="AJM12">
        <v>-0.65743576091552702</v>
      </c>
      <c r="AJN12">
        <v>5.3981106612685598E-2</v>
      </c>
      <c r="AJO12">
        <v>1.3562051979885601</v>
      </c>
      <c r="AJP12">
        <v>0</v>
      </c>
      <c r="AJQ12">
        <v>-0.81428479656005404</v>
      </c>
      <c r="AJR12">
        <v>0</v>
      </c>
      <c r="AJS12">
        <v>-0.82806760070071195</v>
      </c>
      <c r="AJT12">
        <v>0</v>
      </c>
      <c r="AJU12">
        <v>-0.88232657312980201</v>
      </c>
      <c r="AJV12">
        <v>0</v>
      </c>
      <c r="AJW12">
        <v>-0.84698707350005398</v>
      </c>
      <c r="AJX12">
        <v>0</v>
      </c>
      <c r="AJY12">
        <v>-0.306240606574123</v>
      </c>
      <c r="AJZ12">
        <v>0</v>
      </c>
      <c r="AKA12">
        <v>-0.73836673050675194</v>
      </c>
      <c r="AKB12">
        <v>0</v>
      </c>
      <c r="AKC12">
        <v>-0.55464930772899401</v>
      </c>
      <c r="AKD12">
        <v>2.6990553306342799E-2</v>
      </c>
      <c r="AKE12">
        <v>0.52321207732756903</v>
      </c>
      <c r="AKF12">
        <v>0</v>
      </c>
      <c r="AKG12">
        <v>-0.87071300106865301</v>
      </c>
      <c r="AKH12">
        <v>0</v>
      </c>
      <c r="AKI12">
        <v>-0.57296038832529705</v>
      </c>
      <c r="AKJ12">
        <v>0</v>
      </c>
      <c r="AKK12">
        <v>-0.56985634276806596</v>
      </c>
      <c r="AKL12">
        <v>0</v>
      </c>
      <c r="AKM12">
        <v>-0.74013849507118401</v>
      </c>
      <c r="AKN12">
        <v>0</v>
      </c>
      <c r="AKO12">
        <v>-0.57877495554235903</v>
      </c>
      <c r="AKP12">
        <v>0</v>
      </c>
      <c r="AKQ12">
        <v>-0.36720612007467901</v>
      </c>
      <c r="AKR12">
        <v>0</v>
      </c>
      <c r="AKS12">
        <v>-0.52945842531020004</v>
      </c>
      <c r="AKT12">
        <v>0</v>
      </c>
      <c r="AKU12">
        <v>-0.73717203744190296</v>
      </c>
      <c r="AKV12">
        <v>0</v>
      </c>
      <c r="AKW12">
        <v>-0.69907106897437699</v>
      </c>
      <c r="AKX12">
        <v>0</v>
      </c>
      <c r="AKY12">
        <v>-0.495191215737598</v>
      </c>
      <c r="AKZ12">
        <v>0</v>
      </c>
      <c r="ALA12">
        <v>-0.99330751106590798</v>
      </c>
      <c r="ALB12">
        <v>2.6990553306342799E-2</v>
      </c>
      <c r="ALC12">
        <v>0.41414272742624703</v>
      </c>
      <c r="ALD12">
        <v>0</v>
      </c>
      <c r="ALE12">
        <v>-0.73392188029378003</v>
      </c>
      <c r="ALF12">
        <v>0</v>
      </c>
      <c r="ALG12">
        <v>-0.67057496220516599</v>
      </c>
      <c r="ALH12">
        <v>0</v>
      </c>
      <c r="ALI12">
        <v>-0.37090576792018798</v>
      </c>
      <c r="ALJ12">
        <v>0</v>
      </c>
      <c r="ALK12">
        <v>-0.55712002278243</v>
      </c>
      <c r="ALL12">
        <v>0</v>
      </c>
      <c r="ALM12">
        <v>-0.55878134228937104</v>
      </c>
      <c r="ALN12">
        <v>0</v>
      </c>
      <c r="ALO12">
        <v>-0.18761284486684501</v>
      </c>
      <c r="ALP12">
        <v>0</v>
      </c>
      <c r="ALQ12">
        <v>-0.77549546230632205</v>
      </c>
      <c r="ALR12">
        <v>0</v>
      </c>
      <c r="ALS12">
        <v>-0.96438541609358297</v>
      </c>
      <c r="ALT12">
        <v>0</v>
      </c>
      <c r="ALU12">
        <v>-1.03398276699265</v>
      </c>
      <c r="ALV12">
        <v>0</v>
      </c>
      <c r="ALW12">
        <v>-0.27767742353000902</v>
      </c>
      <c r="ALX12">
        <v>2.6990553306342799E-2</v>
      </c>
      <c r="ALY12">
        <v>0.53922373326847695</v>
      </c>
      <c r="ALZ12">
        <v>0</v>
      </c>
      <c r="AMA12">
        <v>-0.79763139476773304</v>
      </c>
      <c r="AMB12">
        <v>0</v>
      </c>
      <c r="AMC12">
        <v>-0.22629833167844199</v>
      </c>
      <c r="AMD12">
        <v>0</v>
      </c>
      <c r="AME12">
        <v>-0.27715700689060202</v>
      </c>
      <c r="AMF12">
        <v>0</v>
      </c>
      <c r="AMG12">
        <v>-0.27769518589900899</v>
      </c>
      <c r="AMH12">
        <v>0</v>
      </c>
      <c r="AMI12">
        <v>-0.533866475947402</v>
      </c>
      <c r="AMJ12">
        <v>0</v>
      </c>
      <c r="AMK12">
        <v>-0.51868889897957504</v>
      </c>
      <c r="AML12">
        <v>5.3981106612685598E-2</v>
      </c>
      <c r="AMM12">
        <v>1.52596821840343</v>
      </c>
      <c r="AMN12">
        <v>0</v>
      </c>
      <c r="AMO12">
        <v>-0.18369885931583399</v>
      </c>
      <c r="AMP12">
        <v>0</v>
      </c>
      <c r="AMQ12">
        <v>-0.826215697755178</v>
      </c>
      <c r="AMR12">
        <v>0</v>
      </c>
      <c r="AMS12">
        <v>-0.86688024303778199</v>
      </c>
      <c r="AMT12">
        <v>0.107962213225371</v>
      </c>
      <c r="AMU12">
        <v>3.3503932655267001</v>
      </c>
      <c r="AMV12">
        <v>0</v>
      </c>
      <c r="AMW12">
        <v>-0.36442560477203401</v>
      </c>
      <c r="AMX12">
        <v>0</v>
      </c>
      <c r="AMY12">
        <v>-0.685100740772696</v>
      </c>
      <c r="AMZ12">
        <v>0</v>
      </c>
      <c r="ANA12">
        <v>-0.182574185835055</v>
      </c>
      <c r="ANB12">
        <v>0</v>
      </c>
      <c r="ANC12">
        <v>-0.27421166582658502</v>
      </c>
      <c r="AND12">
        <v>0</v>
      </c>
      <c r="ANE12">
        <v>-0.66206640910779602</v>
      </c>
      <c r="ANF12">
        <v>0</v>
      </c>
      <c r="ANG12">
        <v>-0.35423091594167999</v>
      </c>
      <c r="ANH12">
        <v>0</v>
      </c>
      <c r="ANI12">
        <v>-0.35235146770426101</v>
      </c>
      <c r="ANJ12">
        <v>2.6990553306342799E-2</v>
      </c>
      <c r="ANK12">
        <v>0.64620901158883004</v>
      </c>
      <c r="ANL12">
        <v>0</v>
      </c>
      <c r="ANM12">
        <v>-0.79622124825423202</v>
      </c>
      <c r="ANN12">
        <v>0</v>
      </c>
      <c r="ANO12">
        <v>-0.85436860678879301</v>
      </c>
      <c r="ANP12">
        <v>0</v>
      </c>
      <c r="ANQ12">
        <v>-0.182574185835055</v>
      </c>
      <c r="ANR12">
        <v>0</v>
      </c>
      <c r="ANS12">
        <v>-0.50420695879242095</v>
      </c>
      <c r="ANT12">
        <v>0</v>
      </c>
      <c r="ANU12">
        <v>-0.80356378292167596</v>
      </c>
      <c r="ANV12">
        <v>2.6990553306342799E-2</v>
      </c>
      <c r="ANW12">
        <v>0.56632178800344601</v>
      </c>
      <c r="ANX12">
        <v>2.6990553306342799E-2</v>
      </c>
      <c r="ANY12">
        <v>0.51308007955957002</v>
      </c>
      <c r="ANZ12">
        <v>0</v>
      </c>
      <c r="AOA12">
        <v>-0.26315186227362097</v>
      </c>
      <c r="AOB12">
        <v>0</v>
      </c>
      <c r="AOC12">
        <v>-0.502335819027245</v>
      </c>
      <c r="AOD12">
        <v>0</v>
      </c>
      <c r="AOE12">
        <v>-0.66057076225592204</v>
      </c>
      <c r="AOF12">
        <v>0</v>
      </c>
      <c r="AOG12">
        <v>-0.26382066789506198</v>
      </c>
      <c r="AOH12">
        <v>0</v>
      </c>
      <c r="AOI12">
        <v>-0.74310956482576496</v>
      </c>
      <c r="AOJ12">
        <v>0</v>
      </c>
      <c r="AOK12">
        <v>-0.77602003167117795</v>
      </c>
      <c r="AOL12">
        <v>0</v>
      </c>
      <c r="AOM12">
        <v>-0.73163866597757998</v>
      </c>
      <c r="AON12">
        <v>0</v>
      </c>
      <c r="AOO12">
        <v>-0.76473247763849905</v>
      </c>
      <c r="AOP12">
        <v>0</v>
      </c>
      <c r="AOQ12">
        <v>-0.76548387945933405</v>
      </c>
      <c r="AOR12">
        <v>0</v>
      </c>
      <c r="AOS12">
        <v>-0.63723999891973904</v>
      </c>
      <c r="AOT12">
        <v>0.13495276653171401</v>
      </c>
      <c r="AOU12">
        <v>4.0755380331994404</v>
      </c>
      <c r="AOV12">
        <v>2.6990553306342799E-2</v>
      </c>
      <c r="AOW12">
        <v>0.48875134303305701</v>
      </c>
      <c r="AOX12">
        <v>0</v>
      </c>
      <c r="AOY12">
        <v>-0.44011432283834401</v>
      </c>
    </row>
    <row r="13" spans="1:1091" x14ac:dyDescent="0.35">
      <c r="A13" t="s">
        <v>11</v>
      </c>
      <c r="B13">
        <v>5.6436026285272503</v>
      </c>
      <c r="C13">
        <v>-0.34537387711830703</v>
      </c>
      <c r="D13" s="1">
        <f t="shared" si="0"/>
        <v>-0.3453738771183083</v>
      </c>
      <c r="F13">
        <v>3.9943306274964598</v>
      </c>
      <c r="G13">
        <v>-0.34668283342013301</v>
      </c>
      <c r="H13">
        <v>3.8397113773998202</v>
      </c>
      <c r="I13">
        <v>0.47061651974115498</v>
      </c>
      <c r="J13">
        <v>1.97139543873212</v>
      </c>
      <c r="K13">
        <v>4.4726586815340301E-2</v>
      </c>
      <c r="L13">
        <v>1.43022806339389</v>
      </c>
      <c r="M13">
        <v>0.24661223555533901</v>
      </c>
      <c r="N13">
        <v>1.4946527509341601</v>
      </c>
      <c r="O13">
        <v>0.59084781394076402</v>
      </c>
      <c r="P13">
        <v>1.5848473134905301</v>
      </c>
      <c r="Q13">
        <v>0.81060805989509499</v>
      </c>
      <c r="R13">
        <v>1.0050251256281399</v>
      </c>
      <c r="S13">
        <v>-4.8752369143725799E-2</v>
      </c>
      <c r="T13">
        <v>1.41734312588584</v>
      </c>
      <c r="U13">
        <v>0.77963085253832498</v>
      </c>
      <c r="V13">
        <v>1.4431130009019499</v>
      </c>
      <c r="W13">
        <v>1.5015510933543399</v>
      </c>
      <c r="X13">
        <v>1.0436799381523001</v>
      </c>
      <c r="Y13">
        <v>0.606705399797</v>
      </c>
      <c r="Z13">
        <v>0.29635356268522101</v>
      </c>
      <c r="AA13">
        <v>-0.75911539701802599</v>
      </c>
      <c r="AB13">
        <v>0.231928875144956</v>
      </c>
      <c r="AC13">
        <v>-1.3657959265209201</v>
      </c>
      <c r="AD13">
        <v>0.51539750032212395</v>
      </c>
      <c r="AE13">
        <v>-0.46774148229201901</v>
      </c>
      <c r="AF13">
        <v>9.0194562556371594E-2</v>
      </c>
      <c r="AG13">
        <v>-2.2202920203372201</v>
      </c>
      <c r="AH13">
        <v>0.72155650045097297</v>
      </c>
      <c r="AI13">
        <v>0.47316471582861902</v>
      </c>
      <c r="AJ13">
        <v>0.65713181291070699</v>
      </c>
      <c r="AK13">
        <v>0.33351403035614002</v>
      </c>
      <c r="AL13">
        <v>0.45097281278185802</v>
      </c>
      <c r="AM13">
        <v>-0.200080753141265</v>
      </c>
      <c r="AN13">
        <v>0.18038912511274299</v>
      </c>
      <c r="AO13">
        <v>-1.32096341756862</v>
      </c>
      <c r="AP13">
        <v>7.7309625048318495E-2</v>
      </c>
      <c r="AQ13">
        <v>-1.3248773622087699</v>
      </c>
      <c r="AR13">
        <v>0.91483056307176902</v>
      </c>
      <c r="AS13">
        <v>1.4271277604131201</v>
      </c>
      <c r="AT13">
        <v>0.32212343770132701</v>
      </c>
      <c r="AU13">
        <v>-0.38714034899530297</v>
      </c>
      <c r="AV13">
        <v>0.63136193789460104</v>
      </c>
      <c r="AW13">
        <v>0.76954277541872995</v>
      </c>
      <c r="AX13">
        <v>0.489627625306017</v>
      </c>
      <c r="AY13">
        <v>0.47812260190401401</v>
      </c>
      <c r="AZ13">
        <v>0.73444143795902594</v>
      </c>
      <c r="BA13">
        <v>1.2298016958704701</v>
      </c>
      <c r="BB13">
        <v>0.59270712537044201</v>
      </c>
      <c r="BC13">
        <v>0.81534855709607601</v>
      </c>
      <c r="BD13">
        <v>0.79886612549929104</v>
      </c>
      <c r="BE13">
        <v>2.1517950580583598</v>
      </c>
      <c r="BF13">
        <v>0.103079500064425</v>
      </c>
      <c r="BG13">
        <v>-0.81435405168070396</v>
      </c>
      <c r="BH13">
        <v>0.57982218786238904</v>
      </c>
      <c r="BI13">
        <v>1.0327475249566</v>
      </c>
      <c r="BJ13">
        <v>0.270583687669115</v>
      </c>
      <c r="BK13">
        <v>-0.21533253697982799</v>
      </c>
      <c r="BL13">
        <v>0.103079500064425</v>
      </c>
      <c r="BM13">
        <v>-0.66567298469009595</v>
      </c>
      <c r="BN13">
        <v>0.32212343770132701</v>
      </c>
      <c r="BO13">
        <v>0.119529251033412</v>
      </c>
      <c r="BP13">
        <v>0.18038912511274299</v>
      </c>
      <c r="BQ13">
        <v>-0.49274322223758499</v>
      </c>
      <c r="BR13">
        <v>0.38654812524159299</v>
      </c>
      <c r="BS13">
        <v>0.76403283109087705</v>
      </c>
      <c r="BT13">
        <v>0.463857750289911</v>
      </c>
      <c r="BU13">
        <v>1.4197781103679901</v>
      </c>
      <c r="BV13">
        <v>3.8654812524159303E-2</v>
      </c>
      <c r="BW13">
        <v>-0.78530244752268197</v>
      </c>
      <c r="BX13">
        <v>0.37366318773354001</v>
      </c>
      <c r="BY13">
        <v>0.90398028735909497</v>
      </c>
      <c r="BZ13">
        <v>0.28346862517716798</v>
      </c>
      <c r="CA13">
        <v>0.352076855277626</v>
      </c>
      <c r="CB13">
        <v>3.8654812524159303E-2</v>
      </c>
      <c r="CC13">
        <v>-1.50242505779143</v>
      </c>
      <c r="CD13">
        <v>2.5769875016106201E-2</v>
      </c>
      <c r="CE13">
        <v>-1.0311080393277099</v>
      </c>
      <c r="CF13">
        <v>0.30923850019327398</v>
      </c>
      <c r="CG13">
        <v>0.62078749320457205</v>
      </c>
      <c r="CH13">
        <v>1.28849375080531E-2</v>
      </c>
      <c r="CI13">
        <v>-0.28661006931584498</v>
      </c>
      <c r="CJ13">
        <v>0.30923850019327398</v>
      </c>
      <c r="CK13">
        <v>0.77062602072869602</v>
      </c>
      <c r="CL13">
        <v>0.14173431258858399</v>
      </c>
      <c r="CM13">
        <v>-0.57423683950780602</v>
      </c>
      <c r="CN13">
        <v>1.28849375080531E-2</v>
      </c>
      <c r="CO13">
        <v>-2.0899565478361</v>
      </c>
      <c r="CP13">
        <v>0.37366318773354001</v>
      </c>
      <c r="CQ13">
        <v>1.11481639810516</v>
      </c>
      <c r="CR13">
        <v>0.219043937636902</v>
      </c>
      <c r="CS13">
        <v>0.15399577533668499</v>
      </c>
      <c r="CT13">
        <v>0.45097281278185802</v>
      </c>
      <c r="CU13">
        <v>1.2315109477386299</v>
      </c>
      <c r="CV13">
        <v>0.115964437572478</v>
      </c>
      <c r="CW13">
        <v>-0.67570411616613102</v>
      </c>
      <c r="CX13">
        <v>2.5769875016106201E-2</v>
      </c>
      <c r="CY13">
        <v>-1.1700257357108199</v>
      </c>
      <c r="CZ13">
        <v>0.68290168792681305</v>
      </c>
      <c r="DA13">
        <v>2.9160736530495699</v>
      </c>
      <c r="DB13">
        <v>0.77309625048318498</v>
      </c>
      <c r="DC13">
        <v>3.6955817730171399</v>
      </c>
      <c r="DD13">
        <v>7.7309625048318495E-2</v>
      </c>
      <c r="DE13">
        <v>-0.51016392280496603</v>
      </c>
      <c r="DF13">
        <v>0.244813812653009</v>
      </c>
      <c r="DG13">
        <v>0.52307953417818298</v>
      </c>
      <c r="DH13">
        <v>0.103079500064425</v>
      </c>
      <c r="DI13">
        <v>-0.71218150832738303</v>
      </c>
      <c r="DJ13">
        <v>0.37366318773354001</v>
      </c>
      <c r="DK13">
        <v>1.3569583334242401</v>
      </c>
      <c r="DL13">
        <v>0.206159000128849</v>
      </c>
      <c r="DM13">
        <v>0.33548230451023198</v>
      </c>
      <c r="DN13">
        <v>0.42520293776575202</v>
      </c>
      <c r="DO13">
        <v>1.6077551956279399</v>
      </c>
      <c r="DP13">
        <v>0.103079500064425</v>
      </c>
      <c r="DQ13">
        <v>-0.36306287202826798</v>
      </c>
      <c r="DR13">
        <v>0.18038912511274299</v>
      </c>
      <c r="DS13">
        <v>0.231531608837166</v>
      </c>
      <c r="DT13">
        <v>0.219043937636902</v>
      </c>
      <c r="DU13">
        <v>0.73210192375234895</v>
      </c>
      <c r="DV13">
        <v>0.34789331271743301</v>
      </c>
      <c r="DW13">
        <v>1.49010339108648</v>
      </c>
      <c r="DX13">
        <v>0.206159000128849</v>
      </c>
      <c r="DY13">
        <v>0.44744314844185501</v>
      </c>
      <c r="DZ13">
        <v>2.5769875016106201E-2</v>
      </c>
      <c r="EA13">
        <v>-1.55596416145793</v>
      </c>
      <c r="EB13">
        <v>0.19327406262079599</v>
      </c>
      <c r="EC13">
        <v>0.28231233986114301</v>
      </c>
      <c r="ED13">
        <v>0.15461925009663699</v>
      </c>
      <c r="EE13">
        <v>0.13424388280963701</v>
      </c>
      <c r="EF13">
        <v>2.5769875016106201E-2</v>
      </c>
      <c r="EG13">
        <v>-0.65749525704835299</v>
      </c>
      <c r="EH13">
        <v>2.5769875016106201E-2</v>
      </c>
      <c r="EI13">
        <v>-0.87906874410371205</v>
      </c>
      <c r="EJ13">
        <v>0.39943306274964602</v>
      </c>
      <c r="EK13">
        <v>2.0840085025708701</v>
      </c>
      <c r="EL13">
        <v>1.28849375080531E-2</v>
      </c>
      <c r="EM13">
        <v>-1.60082185623947</v>
      </c>
      <c r="EN13">
        <v>0.16750418760468999</v>
      </c>
      <c r="EO13">
        <v>0.34530737579380999</v>
      </c>
      <c r="EP13">
        <v>7.7309625048318495E-2</v>
      </c>
      <c r="EQ13">
        <v>-0.31359435175696199</v>
      </c>
      <c r="ER13">
        <v>9.0194562556371594E-2</v>
      </c>
      <c r="ES13">
        <v>-0.26384024803032802</v>
      </c>
      <c r="ET13">
        <v>0.103079500064425</v>
      </c>
      <c r="EU13">
        <v>-0.21171847237990199</v>
      </c>
      <c r="EV13">
        <v>1.28849375080531E-2</v>
      </c>
      <c r="EW13">
        <v>-0.96514274412916901</v>
      </c>
      <c r="EX13">
        <v>1.28849375080531E-2</v>
      </c>
      <c r="EY13">
        <v>-0.44426518770211398</v>
      </c>
      <c r="EZ13">
        <v>0.45097281278185802</v>
      </c>
      <c r="FA13">
        <v>3.4864809078865502</v>
      </c>
      <c r="FB13">
        <v>6.4424687540265396E-2</v>
      </c>
      <c r="FC13">
        <v>-0.56272890319900803</v>
      </c>
      <c r="FD13">
        <v>2.5769875016106201E-2</v>
      </c>
      <c r="FE13">
        <v>-0.534057876268204</v>
      </c>
      <c r="FF13">
        <v>0.16750418760468999</v>
      </c>
      <c r="FG13">
        <v>0.85471588070239701</v>
      </c>
      <c r="FH13">
        <v>6.4424687540265396E-2</v>
      </c>
      <c r="FI13">
        <v>-0.67709824579791</v>
      </c>
      <c r="FJ13">
        <v>6.4424687540265396E-2</v>
      </c>
      <c r="FK13">
        <v>-0.362238812447365</v>
      </c>
      <c r="FL13">
        <v>6.4424687540265396E-2</v>
      </c>
      <c r="FM13">
        <v>-0.36686217614629502</v>
      </c>
      <c r="FN13">
        <v>0.12884937508053099</v>
      </c>
      <c r="FO13">
        <v>0.41713683501922599</v>
      </c>
      <c r="FP13">
        <v>0.219043937636902</v>
      </c>
      <c r="FQ13">
        <v>1.7101195278713499</v>
      </c>
      <c r="FR13">
        <v>0</v>
      </c>
      <c r="FS13">
        <v>-0.38290204048377302</v>
      </c>
      <c r="FT13">
        <v>0.25769875016106197</v>
      </c>
      <c r="FU13">
        <v>1.9039571622403899</v>
      </c>
      <c r="FV13">
        <v>0.55405231284628298</v>
      </c>
      <c r="FW13">
        <v>3.2673594526269998</v>
      </c>
      <c r="FX13">
        <v>1.28849375080531E-2</v>
      </c>
      <c r="FY13">
        <v>-1.17009631341691</v>
      </c>
      <c r="FZ13">
        <v>9.0194562556371594E-2</v>
      </c>
      <c r="GA13">
        <v>-7.3820080992103798E-2</v>
      </c>
      <c r="GB13">
        <v>1.28849375080531E-2</v>
      </c>
      <c r="GC13">
        <v>-0.81759734257557704</v>
      </c>
      <c r="GD13">
        <v>0</v>
      </c>
      <c r="GE13">
        <v>-0.95491905355051498</v>
      </c>
      <c r="GF13">
        <v>0</v>
      </c>
      <c r="GG13">
        <v>-0.60744779011327199</v>
      </c>
      <c r="GH13">
        <v>0</v>
      </c>
      <c r="GI13">
        <v>-0.46325437337719799</v>
      </c>
      <c r="GJ13">
        <v>0</v>
      </c>
      <c r="GK13">
        <v>-0.88920350110379798</v>
      </c>
      <c r="GL13">
        <v>0.41231800025769899</v>
      </c>
      <c r="GM13">
        <v>3.5483853898242002</v>
      </c>
      <c r="GN13">
        <v>0.219043937636902</v>
      </c>
      <c r="GO13">
        <v>1.8711892422059599</v>
      </c>
      <c r="GP13">
        <v>2.5769875016106201E-2</v>
      </c>
      <c r="GQ13">
        <v>-0.62551481777459295</v>
      </c>
      <c r="GR13">
        <v>9.0194562556371594E-2</v>
      </c>
      <c r="GS13">
        <v>4.5939586920877802E-2</v>
      </c>
      <c r="GT13">
        <v>3.8654812524159303E-2</v>
      </c>
      <c r="GU13">
        <v>-0.44581046665998297</v>
      </c>
      <c r="GV13">
        <v>0.19327406262079599</v>
      </c>
      <c r="GW13">
        <v>1.29072738873439</v>
      </c>
      <c r="GX13">
        <v>0</v>
      </c>
      <c r="GY13">
        <v>-0.74966555009516</v>
      </c>
      <c r="GZ13">
        <v>0.115964437572478</v>
      </c>
      <c r="HA13">
        <v>0.45298340028142298</v>
      </c>
      <c r="HB13">
        <v>3.8654812524159303E-2</v>
      </c>
      <c r="HC13">
        <v>-0.51224463575116097</v>
      </c>
      <c r="HD13">
        <v>0.14173431258858399</v>
      </c>
      <c r="HE13">
        <v>0.92050472899556701</v>
      </c>
      <c r="HF13">
        <v>0</v>
      </c>
      <c r="HG13">
        <v>-0.874106855402625</v>
      </c>
      <c r="HH13">
        <v>0</v>
      </c>
      <c r="HI13">
        <v>-0.942132771063245</v>
      </c>
      <c r="HJ13">
        <v>0.52828243783017603</v>
      </c>
      <c r="HK13">
        <v>3.8881956671207298</v>
      </c>
      <c r="HL13">
        <v>7.7309625048318495E-2</v>
      </c>
      <c r="HM13">
        <v>-9.3797101362439097E-3</v>
      </c>
      <c r="HN13">
        <v>0.244813812653009</v>
      </c>
      <c r="HO13">
        <v>2.0735703838097801</v>
      </c>
      <c r="HP13">
        <v>3.8654812524159303E-2</v>
      </c>
      <c r="HQ13">
        <v>-0.677430639610338</v>
      </c>
      <c r="HR13">
        <v>5.1539750032212298E-2</v>
      </c>
      <c r="HS13">
        <v>-0.46142948133880901</v>
      </c>
      <c r="HT13">
        <v>9.0194562556371594E-2</v>
      </c>
      <c r="HU13">
        <v>0.23516737233933599</v>
      </c>
      <c r="HV13">
        <v>0.115964437572478</v>
      </c>
      <c r="HW13">
        <v>0.98921926262874804</v>
      </c>
      <c r="HX13">
        <v>3.8654812524159303E-2</v>
      </c>
      <c r="HY13">
        <v>-0.66660907943709602</v>
      </c>
      <c r="HZ13">
        <v>9.0194562556371594E-2</v>
      </c>
      <c r="IA13">
        <v>0.328032483982032</v>
      </c>
      <c r="IB13">
        <v>3.8654812524159303E-2</v>
      </c>
      <c r="IC13">
        <v>-0.64676003347835598</v>
      </c>
      <c r="ID13">
        <v>0</v>
      </c>
      <c r="IE13">
        <v>-0.79539336955709705</v>
      </c>
      <c r="IF13">
        <v>9.0194562556371594E-2</v>
      </c>
      <c r="IG13">
        <v>0.27551502924714399</v>
      </c>
      <c r="IH13">
        <v>1.28849375080531E-2</v>
      </c>
      <c r="II13">
        <v>-0.60613971263359301</v>
      </c>
      <c r="IJ13">
        <v>3.8654812524159303E-2</v>
      </c>
      <c r="IK13">
        <v>-0.47561643292369099</v>
      </c>
      <c r="IL13">
        <v>6.4424687540265396E-2</v>
      </c>
      <c r="IM13">
        <v>-9.7001041712677302E-2</v>
      </c>
      <c r="IN13">
        <v>0.12884937508053099</v>
      </c>
      <c r="IO13">
        <v>0.81219498997645001</v>
      </c>
      <c r="IP13">
        <v>0</v>
      </c>
      <c r="IQ13">
        <v>-0.832788642210887</v>
      </c>
      <c r="IR13">
        <v>3.8654812524159303E-2</v>
      </c>
      <c r="IS13">
        <v>-0.65103813662334997</v>
      </c>
      <c r="IT13">
        <v>1.28849375080531E-2</v>
      </c>
      <c r="IU13">
        <v>-1.12445561782971</v>
      </c>
      <c r="IV13">
        <v>7.7309625048318495E-2</v>
      </c>
      <c r="IW13">
        <v>0.113857030137604</v>
      </c>
      <c r="IX13">
        <v>5.1539750032212298E-2</v>
      </c>
      <c r="IY13">
        <v>-0.27188344040496298</v>
      </c>
      <c r="IZ13">
        <v>7.7309625048318495E-2</v>
      </c>
      <c r="JA13">
        <v>0.15759690564590201</v>
      </c>
      <c r="JB13">
        <v>7.7309625048318495E-2</v>
      </c>
      <c r="JC13">
        <v>0.15791089003546299</v>
      </c>
      <c r="JD13">
        <v>0.15461925009663699</v>
      </c>
      <c r="JE13">
        <v>1.58674458397818</v>
      </c>
      <c r="JF13">
        <v>0.103079500064425</v>
      </c>
      <c r="JG13">
        <v>0.58592159078822803</v>
      </c>
      <c r="JH13">
        <v>0</v>
      </c>
      <c r="JI13">
        <v>-0.87225806152921803</v>
      </c>
      <c r="JJ13">
        <v>3.8654812524159303E-2</v>
      </c>
      <c r="JK13">
        <v>-0.54417412838632995</v>
      </c>
      <c r="JL13">
        <v>2.5769875016106201E-2</v>
      </c>
      <c r="JM13">
        <v>-0.60098896894278397</v>
      </c>
      <c r="JN13">
        <v>0.25769875016106197</v>
      </c>
      <c r="JO13">
        <v>2.6092499381230301</v>
      </c>
      <c r="JP13">
        <v>7.7309625048318495E-2</v>
      </c>
      <c r="JQ13">
        <v>0.19646280164825999</v>
      </c>
      <c r="JR13">
        <v>6.4424687540265396E-2</v>
      </c>
      <c r="JS13">
        <v>1.5692397260136999E-3</v>
      </c>
      <c r="JT13">
        <v>0</v>
      </c>
      <c r="JU13">
        <v>-0.71929847636996702</v>
      </c>
      <c r="JV13">
        <v>1.28849375080531E-2</v>
      </c>
      <c r="JW13">
        <v>-0.52417129788624095</v>
      </c>
      <c r="JX13">
        <v>1.28849375080531E-2</v>
      </c>
      <c r="JY13">
        <v>-0.558199282233375</v>
      </c>
      <c r="JZ13">
        <v>2.5769875016106201E-2</v>
      </c>
      <c r="KA13">
        <v>-0.56905789461971201</v>
      </c>
      <c r="KB13">
        <v>1.28849375080531E-2</v>
      </c>
      <c r="KC13">
        <v>-0.84206026572865</v>
      </c>
      <c r="KD13">
        <v>2.5769875016106201E-2</v>
      </c>
      <c r="KE13">
        <v>-0.76049809875057395</v>
      </c>
      <c r="KF13">
        <v>7.7309625048318495E-2</v>
      </c>
      <c r="KG13">
        <v>0.38833572320049198</v>
      </c>
      <c r="KH13">
        <v>0</v>
      </c>
      <c r="KI13">
        <v>-0.78764755329335001</v>
      </c>
      <c r="KJ13">
        <v>0</v>
      </c>
      <c r="KK13">
        <v>-1.37537133853716</v>
      </c>
      <c r="KL13">
        <v>0</v>
      </c>
      <c r="KM13">
        <v>-1.2420520987616901</v>
      </c>
      <c r="KN13">
        <v>0.92771550057982199</v>
      </c>
      <c r="KO13">
        <v>5.0447230613176401</v>
      </c>
      <c r="KP13">
        <v>0.16750418760468999</v>
      </c>
      <c r="KQ13">
        <v>1.8261223300966301</v>
      </c>
      <c r="KR13">
        <v>1.28849375080531E-2</v>
      </c>
      <c r="KS13">
        <v>-0.54465543743812606</v>
      </c>
      <c r="KT13">
        <v>0</v>
      </c>
      <c r="KU13">
        <v>-0.56570960604061205</v>
      </c>
      <c r="KV13">
        <v>5.1539750032212298E-2</v>
      </c>
      <c r="KW13">
        <v>-0.12326681754306699</v>
      </c>
      <c r="KX13">
        <v>3.8654812524159303E-2</v>
      </c>
      <c r="KY13">
        <v>-0.34128145956176398</v>
      </c>
      <c r="KZ13">
        <v>0</v>
      </c>
      <c r="LA13">
        <v>-0.89388146231047605</v>
      </c>
      <c r="LB13">
        <v>3.8654812524159303E-2</v>
      </c>
      <c r="LC13">
        <v>-0.26533798017038501</v>
      </c>
      <c r="LD13">
        <v>0</v>
      </c>
      <c r="LE13">
        <v>-1.3850834367081299</v>
      </c>
      <c r="LF13">
        <v>5.1539750032212298E-2</v>
      </c>
      <c r="LG13">
        <v>-9.3680576164183904E-2</v>
      </c>
      <c r="LH13">
        <v>0.91483056307176902</v>
      </c>
      <c r="LI13">
        <v>5.0481002265032604</v>
      </c>
      <c r="LJ13">
        <v>5.1539750032212298E-2</v>
      </c>
      <c r="LK13">
        <v>-6.3503372285878407E-2</v>
      </c>
      <c r="LL13">
        <v>1.28849375080531E-2</v>
      </c>
      <c r="LM13">
        <v>-0.92558012139102597</v>
      </c>
      <c r="LN13">
        <v>2.5769875016106201E-2</v>
      </c>
      <c r="LO13">
        <v>-0.82072873558261505</v>
      </c>
      <c r="LP13">
        <v>2.5769875016106201E-2</v>
      </c>
      <c r="LQ13">
        <v>-0.45443913692475102</v>
      </c>
      <c r="LR13">
        <v>5.1539750032212298E-2</v>
      </c>
      <c r="LS13">
        <v>-4.8829035131508401E-2</v>
      </c>
      <c r="LT13">
        <v>0.25769875016106197</v>
      </c>
      <c r="LU13">
        <v>2.8238246582317301</v>
      </c>
      <c r="LV13">
        <v>5.1539750032212298E-2</v>
      </c>
      <c r="LW13">
        <v>-4.6885656502660002E-2</v>
      </c>
      <c r="LX13">
        <v>5.1539750032212298E-2</v>
      </c>
      <c r="LY13">
        <v>-3.04802589505089E-2</v>
      </c>
      <c r="LZ13">
        <v>0.16750418760468999</v>
      </c>
      <c r="MA13">
        <v>1.49475474570039</v>
      </c>
      <c r="MB13">
        <v>0</v>
      </c>
      <c r="MC13">
        <v>-1.23266568388431</v>
      </c>
      <c r="MD13">
        <v>0</v>
      </c>
      <c r="ME13">
        <v>-1.2407520869137201</v>
      </c>
      <c r="MF13">
        <v>2.5769875016106201E-2</v>
      </c>
      <c r="MG13">
        <v>-0.63429645871114804</v>
      </c>
      <c r="MH13">
        <v>0</v>
      </c>
      <c r="MI13">
        <v>-1.1211730496751</v>
      </c>
      <c r="MJ13">
        <v>2.5769875016106201E-2</v>
      </c>
      <c r="MK13">
        <v>-0.45700056139518902</v>
      </c>
      <c r="ML13">
        <v>1.28849375080531E-2</v>
      </c>
      <c r="MM13">
        <v>-0.27779221535846499</v>
      </c>
      <c r="MN13">
        <v>0.219043937636902</v>
      </c>
      <c r="MO13">
        <v>3.5269366661384001</v>
      </c>
      <c r="MP13">
        <v>2.5769875016106201E-2</v>
      </c>
      <c r="MQ13">
        <v>-0.29835135115968298</v>
      </c>
      <c r="MR13">
        <v>5.1539750032212298E-2</v>
      </c>
      <c r="MS13">
        <v>5.8683095411312704E-3</v>
      </c>
      <c r="MT13">
        <v>1.28849375080531E-2</v>
      </c>
      <c r="MU13">
        <v>-0.71443243222018304</v>
      </c>
      <c r="MV13">
        <v>0</v>
      </c>
      <c r="MW13">
        <v>-0.774845732445272</v>
      </c>
      <c r="MX13">
        <v>0.115964437572478</v>
      </c>
      <c r="MY13">
        <v>0.88431529192307001</v>
      </c>
      <c r="MZ13">
        <v>5.1539750032212298E-2</v>
      </c>
      <c r="NA13">
        <v>7.7000045340912898E-2</v>
      </c>
      <c r="NB13">
        <v>0.29635356268522101</v>
      </c>
      <c r="NC13">
        <v>3.1636269831411701</v>
      </c>
      <c r="ND13">
        <v>0.16750418760468999</v>
      </c>
      <c r="NE13">
        <v>1.6809939276233501</v>
      </c>
      <c r="NF13">
        <v>1.28849375080531E-2</v>
      </c>
      <c r="NG13">
        <v>-0.40558623673090499</v>
      </c>
      <c r="NH13">
        <v>0</v>
      </c>
      <c r="NI13">
        <v>-0.62062172946925798</v>
      </c>
      <c r="NJ13">
        <v>0.14173431258858399</v>
      </c>
      <c r="NK13">
        <v>1.7083081777356199</v>
      </c>
      <c r="NL13">
        <v>1.28849375080531E-2</v>
      </c>
      <c r="NM13">
        <v>-1.16458951467779</v>
      </c>
      <c r="NN13">
        <v>0.16750418760468999</v>
      </c>
      <c r="NO13">
        <v>2.6074977166717801</v>
      </c>
      <c r="NP13">
        <v>0</v>
      </c>
      <c r="NQ13">
        <v>-0.96170317151316598</v>
      </c>
      <c r="NR13">
        <v>0</v>
      </c>
      <c r="NS13">
        <v>-0.62710357472534395</v>
      </c>
      <c r="NT13">
        <v>0.219043937636902</v>
      </c>
      <c r="NU13">
        <v>3.1883762982472001</v>
      </c>
      <c r="NV13">
        <v>9.0194562556371594E-2</v>
      </c>
      <c r="NW13">
        <v>0.70065975027746397</v>
      </c>
      <c r="NX13">
        <v>0.103079500064425</v>
      </c>
      <c r="NY13">
        <v>0.56730902768147995</v>
      </c>
      <c r="NZ13">
        <v>2.5769875016106201E-2</v>
      </c>
      <c r="OA13">
        <v>-0.47829387818204799</v>
      </c>
      <c r="OB13">
        <v>0</v>
      </c>
      <c r="OC13">
        <v>-0.64819976262755596</v>
      </c>
      <c r="OD13">
        <v>0.36077825022548599</v>
      </c>
      <c r="OE13">
        <v>4.3292592013212499</v>
      </c>
      <c r="OF13">
        <v>0</v>
      </c>
      <c r="OG13">
        <v>-0.542029190361075</v>
      </c>
      <c r="OH13">
        <v>0.219043937636902</v>
      </c>
      <c r="OI13">
        <v>2.5741308211925298</v>
      </c>
      <c r="OJ13">
        <v>0</v>
      </c>
      <c r="OK13">
        <v>-0.35583647130317297</v>
      </c>
      <c r="OL13">
        <v>0</v>
      </c>
      <c r="OM13">
        <v>-0.86985004724668202</v>
      </c>
      <c r="ON13">
        <v>0</v>
      </c>
      <c r="OO13">
        <v>-0.86152533374602303</v>
      </c>
      <c r="OP13">
        <v>0</v>
      </c>
      <c r="OQ13">
        <v>-1.03159695119422</v>
      </c>
      <c r="OR13">
        <v>2.5769875016106201E-2</v>
      </c>
      <c r="OS13">
        <v>-0.20250715844209299</v>
      </c>
      <c r="OT13">
        <v>3.8654812524159303E-2</v>
      </c>
      <c r="OU13">
        <v>-3.9935341952891099E-2</v>
      </c>
      <c r="OV13">
        <v>3.8654812524159303E-2</v>
      </c>
      <c r="OW13">
        <v>-5.7067294413252097E-2</v>
      </c>
      <c r="OX13">
        <v>3.8654812524159303E-2</v>
      </c>
      <c r="OY13">
        <v>-3.8768359558513099E-2</v>
      </c>
      <c r="OZ13">
        <v>0</v>
      </c>
      <c r="PA13">
        <v>-1.14882346121159</v>
      </c>
      <c r="PB13">
        <v>0</v>
      </c>
      <c r="PC13">
        <v>-0.92348168943616005</v>
      </c>
      <c r="PD13">
        <v>9.0194562556371594E-2</v>
      </c>
      <c r="PE13">
        <v>1.5547290652039301</v>
      </c>
      <c r="PF13">
        <v>1.28849375080531E-2</v>
      </c>
      <c r="PG13">
        <v>-0.557088968554873</v>
      </c>
      <c r="PH13">
        <v>1.28849375080531E-2</v>
      </c>
      <c r="PI13">
        <v>-0.96957447960755305</v>
      </c>
      <c r="PJ13">
        <v>6.4424687540265396E-2</v>
      </c>
      <c r="PK13">
        <v>0.42214590330614599</v>
      </c>
      <c r="PL13">
        <v>0</v>
      </c>
      <c r="PM13">
        <v>-0.51423722830762697</v>
      </c>
      <c r="PN13">
        <v>0</v>
      </c>
      <c r="PO13">
        <v>-0.60998355081634004</v>
      </c>
      <c r="PP13">
        <v>1.28849375080531E-2</v>
      </c>
      <c r="PQ13">
        <v>-0.51538105347574803</v>
      </c>
      <c r="PR13">
        <v>1.28849375080531E-2</v>
      </c>
      <c r="PS13">
        <v>-0.488911421220868</v>
      </c>
      <c r="PT13">
        <v>3.8654812524159303E-2</v>
      </c>
      <c r="PU13">
        <v>3.6688334434381701E-3</v>
      </c>
      <c r="PV13">
        <v>5.1539750032212298E-2</v>
      </c>
      <c r="PW13">
        <v>0.385345466822898</v>
      </c>
      <c r="PX13">
        <v>0</v>
      </c>
      <c r="PY13">
        <v>-0.55443667643233396</v>
      </c>
      <c r="PZ13">
        <v>0</v>
      </c>
      <c r="QA13">
        <v>-0.98895694888504904</v>
      </c>
      <c r="QB13">
        <v>7.7309625048318495E-2</v>
      </c>
      <c r="QC13">
        <v>1.1249052503066199</v>
      </c>
      <c r="QD13">
        <v>0.115964437572478</v>
      </c>
      <c r="QE13">
        <v>1.72778415481321</v>
      </c>
      <c r="QF13">
        <v>1.28849375080531E-2</v>
      </c>
      <c r="QG13">
        <v>-0.74530597260227904</v>
      </c>
      <c r="QH13">
        <v>3.8654812524159303E-2</v>
      </c>
      <c r="QI13">
        <v>2.3190304998729799E-2</v>
      </c>
      <c r="QJ13">
        <v>0.59270712537044201</v>
      </c>
      <c r="QK13">
        <v>4.9533223990198003</v>
      </c>
      <c r="QL13">
        <v>9.0194562556371594E-2</v>
      </c>
      <c r="QM13">
        <v>1.58771322467293</v>
      </c>
      <c r="QN13">
        <v>1.28849375080531E-2</v>
      </c>
      <c r="QO13">
        <v>-0.81487049223535402</v>
      </c>
      <c r="QP13">
        <v>0.206159000128849</v>
      </c>
      <c r="QQ13">
        <v>3.5378695244986398</v>
      </c>
      <c r="QR13">
        <v>5.1539750032212298E-2</v>
      </c>
      <c r="QS13">
        <v>0.30486127214445002</v>
      </c>
      <c r="QT13">
        <v>5.1539750032212298E-2</v>
      </c>
      <c r="QU13">
        <v>0.35061781707440398</v>
      </c>
      <c r="QV13">
        <v>0</v>
      </c>
      <c r="QW13">
        <v>-0.76846036938905005</v>
      </c>
      <c r="QX13">
        <v>5.1539750032212298E-2</v>
      </c>
      <c r="QY13">
        <v>0.34136289455588698</v>
      </c>
      <c r="QZ13">
        <v>7.7309625048318495E-2</v>
      </c>
      <c r="RA13">
        <v>0.93885071004612897</v>
      </c>
      <c r="RB13">
        <v>0</v>
      </c>
      <c r="RC13">
        <v>-0.62590284827888198</v>
      </c>
      <c r="RD13">
        <v>6.4424687540265396E-2</v>
      </c>
      <c r="RE13">
        <v>0.62180599656950597</v>
      </c>
      <c r="RF13">
        <v>2.5769875016106201E-2</v>
      </c>
      <c r="RG13">
        <v>-0.36441545445394902</v>
      </c>
      <c r="RH13">
        <v>2.5769875016106201E-2</v>
      </c>
      <c r="RI13">
        <v>-0.247488379930976</v>
      </c>
      <c r="RJ13">
        <v>1.28849375080531E-2</v>
      </c>
      <c r="RK13">
        <v>-0.48767533583808498</v>
      </c>
      <c r="RL13">
        <v>6.4424687540265396E-2</v>
      </c>
      <c r="RM13">
        <v>0.421670300426573</v>
      </c>
      <c r="RN13">
        <v>2.5769875016106201E-2</v>
      </c>
      <c r="RO13">
        <v>-0.26992020122674298</v>
      </c>
      <c r="RP13">
        <v>0</v>
      </c>
      <c r="RQ13">
        <v>-0.66851823749857797</v>
      </c>
      <c r="RR13">
        <v>1.28849375080531E-2</v>
      </c>
      <c r="RS13">
        <v>-0.69806127633266302</v>
      </c>
      <c r="RT13">
        <v>5.1539750032212298E-2</v>
      </c>
      <c r="RU13">
        <v>0.56992246430780402</v>
      </c>
      <c r="RV13">
        <v>6.4424687540265396E-2</v>
      </c>
      <c r="RW13">
        <v>0.72060866672729995</v>
      </c>
      <c r="RX13">
        <v>3.8654812524159303E-2</v>
      </c>
      <c r="RY13">
        <v>0.14787827723674099</v>
      </c>
      <c r="RZ13">
        <v>0</v>
      </c>
      <c r="SA13">
        <v>-0.496333321874664</v>
      </c>
      <c r="SB13">
        <v>2.5769875016106201E-2</v>
      </c>
      <c r="SC13">
        <v>-0.260347989542832</v>
      </c>
      <c r="SD13">
        <v>0</v>
      </c>
      <c r="SE13">
        <v>-1.0911933335877</v>
      </c>
      <c r="SF13">
        <v>1.28849375080531E-2</v>
      </c>
      <c r="SG13">
        <v>-0.41704205519336501</v>
      </c>
      <c r="SH13">
        <v>5.1539750032212298E-2</v>
      </c>
      <c r="SI13">
        <v>0.37083236623062299</v>
      </c>
      <c r="SJ13">
        <v>0</v>
      </c>
      <c r="SK13">
        <v>-0.46274447349043601</v>
      </c>
      <c r="SL13">
        <v>0</v>
      </c>
      <c r="SM13">
        <v>-1.1750083684244701</v>
      </c>
      <c r="SN13">
        <v>0</v>
      </c>
      <c r="SO13">
        <v>-0.913830399584592</v>
      </c>
      <c r="SP13">
        <v>1.28849375080531E-2</v>
      </c>
      <c r="SQ13">
        <v>-0.51987481088418497</v>
      </c>
      <c r="SR13">
        <v>2.5769875016106201E-2</v>
      </c>
      <c r="SS13">
        <v>-0.116288122057566</v>
      </c>
      <c r="ST13">
        <v>0</v>
      </c>
      <c r="SU13">
        <v>-0.90380325752517698</v>
      </c>
      <c r="SV13">
        <v>3.8654812524159303E-2</v>
      </c>
      <c r="SW13">
        <v>0.179094334309223</v>
      </c>
      <c r="SX13">
        <v>0</v>
      </c>
      <c r="SY13">
        <v>-0.82844547250810496</v>
      </c>
      <c r="SZ13">
        <v>0</v>
      </c>
      <c r="TA13">
        <v>-1.1525898126952101</v>
      </c>
      <c r="TB13">
        <v>1.28849375080531E-2</v>
      </c>
      <c r="TC13">
        <v>-0.37783355340286201</v>
      </c>
      <c r="TD13">
        <v>6.4424687540265396E-2</v>
      </c>
      <c r="TE13">
        <v>1.13428015116558</v>
      </c>
      <c r="TF13">
        <v>0</v>
      </c>
      <c r="TG13">
        <v>-1.0432248165789799</v>
      </c>
      <c r="TH13">
        <v>0</v>
      </c>
      <c r="TI13">
        <v>-1.08298030741023</v>
      </c>
      <c r="TJ13">
        <v>3.8654812524159303E-2</v>
      </c>
      <c r="TK13">
        <v>0.21822366498916199</v>
      </c>
      <c r="TL13">
        <v>5.1539750032212298E-2</v>
      </c>
      <c r="TM13">
        <v>0.56142801226704397</v>
      </c>
      <c r="TN13">
        <v>0</v>
      </c>
      <c r="TO13">
        <v>-0.98783187108585802</v>
      </c>
      <c r="TP13">
        <v>0</v>
      </c>
      <c r="TQ13">
        <v>-0.52786610276261503</v>
      </c>
      <c r="TR13">
        <v>3.8654812524159303E-2</v>
      </c>
      <c r="TS13">
        <v>0.21123039331012999</v>
      </c>
      <c r="TT13">
        <v>2.5769875016106201E-2</v>
      </c>
      <c r="TU13">
        <v>-0.123996707928778</v>
      </c>
      <c r="TV13">
        <v>3.8654812524159303E-2</v>
      </c>
      <c r="TW13">
        <v>0.22983676937436501</v>
      </c>
      <c r="TX13">
        <v>0.18038912511274299</v>
      </c>
      <c r="TY13">
        <v>3.6242151140879399</v>
      </c>
      <c r="TZ13">
        <v>0</v>
      </c>
      <c r="UA13">
        <v>-0.35302973295038098</v>
      </c>
      <c r="UB13">
        <v>1.28849375080531E-2</v>
      </c>
      <c r="UC13">
        <v>-0.55275518924473299</v>
      </c>
      <c r="UD13">
        <v>0.16750418760468999</v>
      </c>
      <c r="UE13">
        <v>2.7380015477252102</v>
      </c>
      <c r="UF13">
        <v>0</v>
      </c>
      <c r="UG13">
        <v>-0.69637755009372504</v>
      </c>
      <c r="UH13">
        <v>0</v>
      </c>
      <c r="UI13">
        <v>-0.88466811810165502</v>
      </c>
      <c r="UJ13">
        <v>0</v>
      </c>
      <c r="UK13">
        <v>-0.53368457940446901</v>
      </c>
      <c r="UL13">
        <v>7.7309625048318495E-2</v>
      </c>
      <c r="UM13">
        <v>1.38880760570562</v>
      </c>
      <c r="UN13">
        <v>0</v>
      </c>
      <c r="UO13">
        <v>-0.54956509737474302</v>
      </c>
      <c r="UP13">
        <v>0</v>
      </c>
      <c r="UQ13">
        <v>-0.94256780458817002</v>
      </c>
      <c r="UR13">
        <v>6.4424687540265396E-2</v>
      </c>
      <c r="US13">
        <v>1.3147318629793101</v>
      </c>
      <c r="UT13">
        <v>0.219043937636902</v>
      </c>
      <c r="UU13">
        <v>3.38143539592923</v>
      </c>
      <c r="UV13">
        <v>2.5769875016106201E-2</v>
      </c>
      <c r="UW13">
        <v>-7.7837073840495499E-2</v>
      </c>
      <c r="UX13">
        <v>0</v>
      </c>
      <c r="UY13">
        <v>-0.65326848662010495</v>
      </c>
      <c r="UZ13">
        <v>0</v>
      </c>
      <c r="VA13">
        <v>-0.53847222424007801</v>
      </c>
      <c r="VB13">
        <v>1.28849375080531E-2</v>
      </c>
      <c r="VC13">
        <v>-0.430944469013543</v>
      </c>
      <c r="VD13">
        <v>0</v>
      </c>
      <c r="VE13">
        <v>-0.832557075466546</v>
      </c>
      <c r="VF13">
        <v>3.8654812524159303E-2</v>
      </c>
      <c r="VG13">
        <v>0.15150899697784101</v>
      </c>
      <c r="VH13">
        <v>0</v>
      </c>
      <c r="VI13">
        <v>-0.66584448387261896</v>
      </c>
      <c r="VJ13">
        <v>0</v>
      </c>
      <c r="VK13">
        <v>-0.68083215491834803</v>
      </c>
      <c r="VL13">
        <v>3.8654812524159303E-2</v>
      </c>
      <c r="VM13">
        <v>0.27550441952934202</v>
      </c>
      <c r="VN13">
        <v>1.28849375080531E-2</v>
      </c>
      <c r="VO13">
        <v>-0.49830355300317403</v>
      </c>
      <c r="VP13">
        <v>5.1539750032212298E-2</v>
      </c>
      <c r="VQ13">
        <v>0.647886767582176</v>
      </c>
      <c r="VR13">
        <v>3.8654812524159303E-2</v>
      </c>
      <c r="VS13">
        <v>0.21241776805830301</v>
      </c>
      <c r="VT13">
        <v>0</v>
      </c>
      <c r="VU13">
        <v>-0.57541918831966399</v>
      </c>
      <c r="VV13">
        <v>0</v>
      </c>
      <c r="VW13">
        <v>-0.792651990000386</v>
      </c>
      <c r="VX13">
        <v>0</v>
      </c>
      <c r="VY13">
        <v>-0.66208002711858605</v>
      </c>
      <c r="VZ13">
        <v>1.28849375080531E-2</v>
      </c>
      <c r="WA13">
        <v>-0.18690269044250599</v>
      </c>
      <c r="WB13">
        <v>0.103079500064425</v>
      </c>
      <c r="WC13">
        <v>2.02127934073222</v>
      </c>
      <c r="WD13">
        <v>5.1539750032212298E-2</v>
      </c>
      <c r="WE13">
        <v>0.73292972008879498</v>
      </c>
      <c r="WF13">
        <v>0</v>
      </c>
      <c r="WG13">
        <v>-0.64644722840916702</v>
      </c>
      <c r="WH13">
        <v>0</v>
      </c>
      <c r="WI13">
        <v>-0.73676929386308299</v>
      </c>
      <c r="WJ13">
        <v>0.115964437572478</v>
      </c>
      <c r="WK13">
        <v>2.1983440988958498</v>
      </c>
      <c r="WL13">
        <v>0</v>
      </c>
      <c r="WM13">
        <v>-0.60061228364599395</v>
      </c>
      <c r="WN13">
        <v>2.5769875016106201E-2</v>
      </c>
      <c r="WO13">
        <v>-7.1734586186844598E-2</v>
      </c>
      <c r="WP13">
        <v>0</v>
      </c>
      <c r="WQ13">
        <v>-0.75476586333459195</v>
      </c>
      <c r="WR13">
        <v>0</v>
      </c>
      <c r="WS13">
        <v>-0.50655820692333897</v>
      </c>
      <c r="WT13">
        <v>0</v>
      </c>
      <c r="WU13">
        <v>-0.73440778635818005</v>
      </c>
      <c r="WV13">
        <v>2.5769875016106201E-2</v>
      </c>
      <c r="WW13">
        <v>-6.9715811938923497E-2</v>
      </c>
      <c r="WX13">
        <v>6.4424687540265396E-2</v>
      </c>
      <c r="WY13">
        <v>1.2129606779382101</v>
      </c>
      <c r="WZ13">
        <v>2.5769875016106201E-2</v>
      </c>
      <c r="XA13">
        <v>-4.3190394169844798E-2</v>
      </c>
      <c r="XB13">
        <v>6.4424687540265396E-2</v>
      </c>
      <c r="XC13">
        <v>1.17190273805332</v>
      </c>
      <c r="XD13">
        <v>6.4424687540265396E-2</v>
      </c>
      <c r="XE13">
        <v>0.79939944046334399</v>
      </c>
      <c r="XF13">
        <v>0</v>
      </c>
      <c r="XG13">
        <v>-0.91529191476141902</v>
      </c>
      <c r="XH13">
        <v>0</v>
      </c>
      <c r="XI13">
        <v>-0.54756890299121397</v>
      </c>
      <c r="XJ13">
        <v>0</v>
      </c>
      <c r="XK13">
        <v>-0.87083904654710997</v>
      </c>
      <c r="XL13">
        <v>0</v>
      </c>
      <c r="XM13">
        <v>-0.76219544100163295</v>
      </c>
      <c r="XN13">
        <v>3.8654812524159303E-2</v>
      </c>
      <c r="XO13">
        <v>0.42003388919245299</v>
      </c>
      <c r="XP13">
        <v>2.5769875016106201E-2</v>
      </c>
      <c r="XQ13">
        <v>-9.8650346452010592E-3</v>
      </c>
      <c r="XR13">
        <v>1.28849375080531E-2</v>
      </c>
      <c r="XS13">
        <v>-0.38556392720423899</v>
      </c>
      <c r="XT13">
        <v>0.103079500064425</v>
      </c>
      <c r="XU13">
        <v>2.9346003054665699</v>
      </c>
      <c r="XV13">
        <v>0</v>
      </c>
      <c r="XW13">
        <v>-0.62319754376051995</v>
      </c>
      <c r="XX13">
        <v>0</v>
      </c>
      <c r="XY13">
        <v>-0.50205502344243502</v>
      </c>
      <c r="XZ13">
        <v>3.8654812524159303E-2</v>
      </c>
      <c r="YA13">
        <v>0.37953485191164399</v>
      </c>
      <c r="YB13">
        <v>0.103079500064425</v>
      </c>
      <c r="YC13">
        <v>2.3135543186497798</v>
      </c>
      <c r="YD13">
        <v>0</v>
      </c>
      <c r="YE13">
        <v>-0.35387042976316901</v>
      </c>
      <c r="YF13">
        <v>0.103079500064425</v>
      </c>
      <c r="YG13">
        <v>2.30365790573748</v>
      </c>
      <c r="YH13">
        <v>1.28849375080531E-2</v>
      </c>
      <c r="YI13">
        <v>-0.51453977829934305</v>
      </c>
      <c r="YJ13">
        <v>0</v>
      </c>
      <c r="YK13">
        <v>-0.59350171874452096</v>
      </c>
      <c r="YL13">
        <v>0</v>
      </c>
      <c r="YM13">
        <v>-0.81729291536182902</v>
      </c>
      <c r="YN13">
        <v>0</v>
      </c>
      <c r="YO13">
        <v>-0.37267248870282199</v>
      </c>
      <c r="YP13">
        <v>0</v>
      </c>
      <c r="YQ13">
        <v>-0.56565684440578901</v>
      </c>
      <c r="YR13">
        <v>1.28849375080531E-2</v>
      </c>
      <c r="YS13">
        <v>-0.56680235675717305</v>
      </c>
      <c r="YT13">
        <v>1.28849375080531E-2</v>
      </c>
      <c r="YU13">
        <v>-0.49747753246365101</v>
      </c>
      <c r="YV13">
        <v>9.0194562556371594E-2</v>
      </c>
      <c r="YW13">
        <v>2.0645318120516301</v>
      </c>
      <c r="YX13">
        <v>0</v>
      </c>
      <c r="YY13">
        <v>-0.88867859477366395</v>
      </c>
      <c r="YZ13">
        <v>0.16750418760468999</v>
      </c>
      <c r="ZA13">
        <v>3.80392077934372</v>
      </c>
      <c r="ZB13">
        <v>5.1539750032212298E-2</v>
      </c>
      <c r="ZC13">
        <v>0.87751206395194303</v>
      </c>
      <c r="ZD13">
        <v>1.28849375080531E-2</v>
      </c>
      <c r="ZE13">
        <v>-0.315993369722191</v>
      </c>
      <c r="ZF13">
        <v>6.4424687540265396E-2</v>
      </c>
      <c r="ZG13">
        <v>0.89056926653486801</v>
      </c>
      <c r="ZH13">
        <v>0</v>
      </c>
      <c r="ZI13">
        <v>-0.68267358602695805</v>
      </c>
      <c r="ZJ13">
        <v>0</v>
      </c>
      <c r="ZK13">
        <v>-0.61508260965096495</v>
      </c>
      <c r="ZL13">
        <v>1.28849375080531E-2</v>
      </c>
      <c r="ZM13">
        <v>-0.43028565878108499</v>
      </c>
      <c r="ZN13">
        <v>1.28849375080531E-2</v>
      </c>
      <c r="ZO13">
        <v>-0.42170778884660398</v>
      </c>
      <c r="ZP13">
        <v>1.28849375080531E-2</v>
      </c>
      <c r="ZQ13">
        <v>-0.38842304704364</v>
      </c>
      <c r="ZR13">
        <v>0</v>
      </c>
      <c r="ZS13">
        <v>-0.76133149988742799</v>
      </c>
      <c r="ZT13">
        <v>0</v>
      </c>
      <c r="ZU13">
        <v>-0.86196410200572104</v>
      </c>
      <c r="ZV13">
        <v>0.115964437572478</v>
      </c>
      <c r="ZW13">
        <v>2.7907399947349201</v>
      </c>
      <c r="ZX13">
        <v>0</v>
      </c>
      <c r="ZY13">
        <v>-1.17022336029287</v>
      </c>
      <c r="ZZ13">
        <v>1.28849375080531E-2</v>
      </c>
      <c r="AAA13">
        <v>-0.31734495049391198</v>
      </c>
      <c r="AAB13">
        <v>0</v>
      </c>
      <c r="AAC13">
        <v>-0.71816543571277103</v>
      </c>
      <c r="AAD13">
        <v>7.7309625048318495E-2</v>
      </c>
      <c r="AAE13">
        <v>2.0975181533074898</v>
      </c>
      <c r="AAF13">
        <v>5.1539750032212298E-2</v>
      </c>
      <c r="AAG13">
        <v>0.93986747531336001</v>
      </c>
      <c r="AAH13">
        <v>0</v>
      </c>
      <c r="AAI13">
        <v>-0.95097359023424999</v>
      </c>
      <c r="AAJ13">
        <v>0</v>
      </c>
      <c r="AAK13">
        <v>-0.56613833877940101</v>
      </c>
      <c r="AAL13">
        <v>0</v>
      </c>
      <c r="AAM13">
        <v>-0.92659862346590505</v>
      </c>
      <c r="AAN13">
        <v>7.7309625048318495E-2</v>
      </c>
      <c r="AAO13">
        <v>2.5453955405558801</v>
      </c>
      <c r="AAP13">
        <v>5.1539750032212298E-2</v>
      </c>
      <c r="AAQ13">
        <v>1.00685804460686</v>
      </c>
      <c r="AAR13">
        <v>9.0194562556371594E-2</v>
      </c>
      <c r="AAS13">
        <v>2.7039244098178701</v>
      </c>
      <c r="AAT13">
        <v>2.5769875016106201E-2</v>
      </c>
      <c r="AAU13">
        <v>8.5371564878263903E-2</v>
      </c>
      <c r="AAV13">
        <v>0</v>
      </c>
      <c r="AAW13">
        <v>-0.62238289405610803</v>
      </c>
      <c r="AAX13">
        <v>0</v>
      </c>
      <c r="AAY13">
        <v>-1.0256654977669699</v>
      </c>
      <c r="AAZ13">
        <v>0</v>
      </c>
      <c r="ABA13">
        <v>-0.65234066716299899</v>
      </c>
      <c r="ABB13">
        <v>1.28849375080531E-2</v>
      </c>
      <c r="ABC13">
        <v>-0.313823604669557</v>
      </c>
      <c r="ABD13">
        <v>7.7309625048318495E-2</v>
      </c>
      <c r="ABE13">
        <v>2.1749177793915302</v>
      </c>
      <c r="ABF13">
        <v>0</v>
      </c>
      <c r="ABG13">
        <v>-1.0588181058953301</v>
      </c>
      <c r="ABH13">
        <v>1.28849375080531E-2</v>
      </c>
      <c r="ABI13">
        <v>-0.38970254309055702</v>
      </c>
      <c r="ABJ13">
        <v>1.28849375080531E-2</v>
      </c>
      <c r="ABK13">
        <v>-0.26506251822808002</v>
      </c>
      <c r="ABL13">
        <v>0</v>
      </c>
      <c r="ABM13">
        <v>-0.61554565434331399</v>
      </c>
      <c r="ABN13">
        <v>0</v>
      </c>
      <c r="ABO13">
        <v>-0.25312138793205202</v>
      </c>
      <c r="ABP13">
        <v>0</v>
      </c>
      <c r="ABQ13">
        <v>-0.76818453198901104</v>
      </c>
      <c r="ABR13">
        <v>0</v>
      </c>
      <c r="ABS13">
        <v>-0.75637555911952303</v>
      </c>
      <c r="ABT13">
        <v>3.8654812524159303E-2</v>
      </c>
      <c r="ABU13">
        <v>0.87512559127937495</v>
      </c>
      <c r="ABV13">
        <v>0</v>
      </c>
      <c r="ABW13">
        <v>-0.75250032149835</v>
      </c>
      <c r="ABX13">
        <v>3.8654812524159303E-2</v>
      </c>
      <c r="ABY13">
        <v>0.500353361302044</v>
      </c>
      <c r="ABZ13">
        <v>1.28849375080531E-2</v>
      </c>
      <c r="ACA13">
        <v>-0.27870155876966701</v>
      </c>
      <c r="ACB13">
        <v>0</v>
      </c>
      <c r="ACC13">
        <v>-0.36957778950319597</v>
      </c>
      <c r="ACD13">
        <v>0</v>
      </c>
      <c r="ACE13">
        <v>-0.77274576998010902</v>
      </c>
      <c r="ACF13">
        <v>0</v>
      </c>
      <c r="ACG13">
        <v>-0.78656167901546803</v>
      </c>
      <c r="ACH13">
        <v>3.8654812524159303E-2</v>
      </c>
      <c r="ACI13">
        <v>0.484135193048918</v>
      </c>
      <c r="ACJ13">
        <v>0</v>
      </c>
      <c r="ACK13">
        <v>-1.2411835619538101</v>
      </c>
      <c r="ACL13">
        <v>0</v>
      </c>
      <c r="ACM13">
        <v>-0.82381105218245598</v>
      </c>
      <c r="ACN13">
        <v>2.5769875016106201E-2</v>
      </c>
      <c r="ACO13">
        <v>0.14675413161950601</v>
      </c>
      <c r="ACP13">
        <v>5.1539750032212298E-2</v>
      </c>
      <c r="ACQ13">
        <v>1.03428016709707</v>
      </c>
      <c r="ACR13">
        <v>0</v>
      </c>
      <c r="ACS13">
        <v>-1.34151513139277</v>
      </c>
      <c r="ACT13">
        <v>0</v>
      </c>
      <c r="ACU13">
        <v>-0.57269041936897103</v>
      </c>
      <c r="ACV13">
        <v>2.5769875016106201E-2</v>
      </c>
      <c r="ACW13">
        <v>0.131264226050432</v>
      </c>
      <c r="ACX13">
        <v>1.28849375080531E-2</v>
      </c>
      <c r="ACY13">
        <v>-0.34185530328904001</v>
      </c>
      <c r="ACZ13">
        <v>0</v>
      </c>
      <c r="ADA13">
        <v>-0.62256797144007603</v>
      </c>
      <c r="ADB13">
        <v>1.28849375080531E-2</v>
      </c>
      <c r="ADC13">
        <v>-0.40416424502102599</v>
      </c>
      <c r="ADD13">
        <v>5.1539750032212298E-2</v>
      </c>
      <c r="ADE13">
        <v>0.87341244811407004</v>
      </c>
      <c r="ADF13">
        <v>1.28849375080531E-2</v>
      </c>
      <c r="ADG13">
        <v>-0.345701583281743</v>
      </c>
      <c r="ADH13">
        <v>3.8654812524159303E-2</v>
      </c>
      <c r="ADI13">
        <v>0.60500076801176295</v>
      </c>
      <c r="ADJ13">
        <v>0</v>
      </c>
      <c r="ADK13">
        <v>-0.89054188725854999</v>
      </c>
      <c r="ADL13">
        <v>0</v>
      </c>
      <c r="ADM13">
        <v>-0.92984297992267595</v>
      </c>
      <c r="ADN13">
        <v>0</v>
      </c>
      <c r="ADO13">
        <v>-0.79537683377281398</v>
      </c>
      <c r="ADP13">
        <v>1.28849375080531E-2</v>
      </c>
      <c r="ADQ13">
        <v>-0.33618044425639099</v>
      </c>
      <c r="ADR13">
        <v>1.28849375080531E-2</v>
      </c>
      <c r="ADS13">
        <v>-0.39137605359866001</v>
      </c>
      <c r="ADT13">
        <v>2.5769875016106201E-2</v>
      </c>
      <c r="ADU13">
        <v>0.25632896154683499</v>
      </c>
      <c r="ADV13">
        <v>0</v>
      </c>
      <c r="ADW13">
        <v>-0.58829943192038603</v>
      </c>
      <c r="ADX13">
        <v>0</v>
      </c>
      <c r="ADY13">
        <v>-0.98019851052470897</v>
      </c>
      <c r="ADZ13">
        <v>2.5769875016106201E-2</v>
      </c>
      <c r="AEA13">
        <v>0.23978233469976201</v>
      </c>
      <c r="AEB13">
        <v>0</v>
      </c>
      <c r="AEC13">
        <v>-0.75529019026450706</v>
      </c>
      <c r="AED13">
        <v>1.28849375080531E-2</v>
      </c>
      <c r="AEE13">
        <v>-0.274271669464768</v>
      </c>
      <c r="AEF13">
        <v>0</v>
      </c>
      <c r="AEG13">
        <v>-0.57844594704595498</v>
      </c>
      <c r="AEH13">
        <v>5.1539750032212298E-2</v>
      </c>
      <c r="AEI13">
        <v>0.821678359070669</v>
      </c>
      <c r="AEJ13">
        <v>1.28849375080531E-2</v>
      </c>
      <c r="AEK13">
        <v>-0.30969113618270999</v>
      </c>
      <c r="AEL13">
        <v>0</v>
      </c>
      <c r="AEM13">
        <v>-0.44618652755391602</v>
      </c>
      <c r="AEN13">
        <v>0</v>
      </c>
      <c r="AEO13">
        <v>-0.40324972019623401</v>
      </c>
      <c r="AEP13">
        <v>1.28849375080531E-2</v>
      </c>
      <c r="AEQ13">
        <v>-0.26671142209313198</v>
      </c>
      <c r="AER13">
        <v>5.1539750032212298E-2</v>
      </c>
      <c r="AES13">
        <v>1.2449550146441699</v>
      </c>
      <c r="AET13">
        <v>2.5769875016106201E-2</v>
      </c>
      <c r="AEU13">
        <v>0.27248500668304199</v>
      </c>
      <c r="AEV13">
        <v>3.8654812524159303E-2</v>
      </c>
      <c r="AEW13">
        <v>0.59845151415711595</v>
      </c>
      <c r="AEX13">
        <v>0</v>
      </c>
      <c r="AEY13">
        <v>-0.69581583172560102</v>
      </c>
      <c r="AEZ13">
        <v>0</v>
      </c>
      <c r="AFA13">
        <v>-0.33746986030920001</v>
      </c>
      <c r="AFB13">
        <v>0</v>
      </c>
      <c r="AFC13">
        <v>-0.81782018299869397</v>
      </c>
      <c r="AFD13">
        <v>0</v>
      </c>
      <c r="AFE13">
        <v>-0.85712317300309904</v>
      </c>
      <c r="AFF13">
        <v>1.28849375080531E-2</v>
      </c>
      <c r="AFG13">
        <v>-0.19459898943864401</v>
      </c>
      <c r="AFH13">
        <v>1.28849375080531E-2</v>
      </c>
      <c r="AFI13">
        <v>-0.240866219110251</v>
      </c>
      <c r="AFJ13">
        <v>0</v>
      </c>
      <c r="AFK13">
        <v>-0.33995885101256701</v>
      </c>
      <c r="AFL13">
        <v>3.8654812524159303E-2</v>
      </c>
      <c r="AFM13">
        <v>0.43362834098973801</v>
      </c>
      <c r="AFN13">
        <v>0</v>
      </c>
      <c r="AFO13">
        <v>-0.739556934404765</v>
      </c>
      <c r="AFP13">
        <v>0</v>
      </c>
      <c r="AFQ13">
        <v>-0.98713044445642195</v>
      </c>
      <c r="AFR13">
        <v>0</v>
      </c>
      <c r="AFS13">
        <v>-0.78356403351977899</v>
      </c>
      <c r="AFT13">
        <v>0</v>
      </c>
      <c r="AFU13">
        <v>-0.763684303130446</v>
      </c>
      <c r="AFV13">
        <v>0</v>
      </c>
      <c r="AFW13">
        <v>-0.50707104108675005</v>
      </c>
      <c r="AFX13">
        <v>1.28849375080531E-2</v>
      </c>
      <c r="AFY13">
        <v>-0.20062776694364601</v>
      </c>
      <c r="AFZ13">
        <v>0</v>
      </c>
      <c r="AGA13">
        <v>-0.474465444384294</v>
      </c>
      <c r="AGB13">
        <v>0</v>
      </c>
      <c r="AGC13">
        <v>-0.49450225969036099</v>
      </c>
      <c r="AGD13">
        <v>0</v>
      </c>
      <c r="AGE13">
        <v>-0.62298240586945197</v>
      </c>
      <c r="AGF13">
        <v>3.8654812524159303E-2</v>
      </c>
      <c r="AGG13">
        <v>0.77233073675632202</v>
      </c>
      <c r="AGH13">
        <v>0</v>
      </c>
      <c r="AGI13">
        <v>-0.62999431158320396</v>
      </c>
      <c r="AGJ13">
        <v>3.8654812524159303E-2</v>
      </c>
      <c r="AGK13">
        <v>0.91359689917293696</v>
      </c>
      <c r="AGL13">
        <v>9.0194562556371594E-2</v>
      </c>
      <c r="AGM13">
        <v>2.1660429936908501</v>
      </c>
      <c r="AGN13">
        <v>0</v>
      </c>
      <c r="AGO13">
        <v>-0.66437494083286497</v>
      </c>
      <c r="AGP13">
        <v>0</v>
      </c>
      <c r="AGQ13">
        <v>-0.40222309062290001</v>
      </c>
      <c r="AGR13">
        <v>0</v>
      </c>
      <c r="AGS13">
        <v>-0.72935291868602703</v>
      </c>
      <c r="AGT13">
        <v>2.5769875016106201E-2</v>
      </c>
      <c r="AGU13">
        <v>0.40313680905965499</v>
      </c>
      <c r="AGV13">
        <v>0</v>
      </c>
      <c r="AGW13">
        <v>-0.247407316121287</v>
      </c>
      <c r="AGX13">
        <v>0</v>
      </c>
      <c r="AGY13">
        <v>-0.72433682383698506</v>
      </c>
      <c r="AGZ13">
        <v>3.8654812524159303E-2</v>
      </c>
      <c r="AHA13">
        <v>0.82534997467779303</v>
      </c>
      <c r="AHB13">
        <v>0</v>
      </c>
      <c r="AHC13">
        <v>-0.30900963018973399</v>
      </c>
      <c r="AHD13">
        <v>0</v>
      </c>
      <c r="AHE13">
        <v>-0.59174354008074304</v>
      </c>
      <c r="AHF13">
        <v>0</v>
      </c>
      <c r="AHG13">
        <v>-1.1026801926209899</v>
      </c>
      <c r="AHH13">
        <v>0</v>
      </c>
      <c r="AHI13">
        <v>-0.327435071349368</v>
      </c>
      <c r="AHJ13">
        <v>1.28849375080531E-2</v>
      </c>
      <c r="AHK13">
        <v>-0.152534203515651</v>
      </c>
      <c r="AHL13">
        <v>3.8654812524159303E-2</v>
      </c>
      <c r="AHM13">
        <v>0.86403245935866402</v>
      </c>
      <c r="AHN13">
        <v>3.8654812524159303E-2</v>
      </c>
      <c r="AHO13">
        <v>1.03232656313091</v>
      </c>
      <c r="AHP13">
        <v>0</v>
      </c>
      <c r="AHQ13">
        <v>-0.80798610766992596</v>
      </c>
      <c r="AHR13">
        <v>0</v>
      </c>
      <c r="AHS13">
        <v>-0.63189927027168502</v>
      </c>
      <c r="AHT13">
        <v>2.5769875016106201E-2</v>
      </c>
      <c r="AHU13">
        <v>0.514657680720914</v>
      </c>
      <c r="AHV13">
        <v>0</v>
      </c>
      <c r="AHW13">
        <v>-0.91020069075810806</v>
      </c>
      <c r="AHX13">
        <v>0</v>
      </c>
      <c r="AHY13">
        <v>-0.73540243879004996</v>
      </c>
      <c r="AHZ13">
        <v>3.8654812524159303E-2</v>
      </c>
      <c r="AIA13">
        <v>0.86135861835867</v>
      </c>
      <c r="AIB13">
        <v>2.5769875016106201E-2</v>
      </c>
      <c r="AIC13">
        <v>0.35357071733448497</v>
      </c>
      <c r="AID13">
        <v>0</v>
      </c>
      <c r="AIE13">
        <v>-0.48707019189624901</v>
      </c>
      <c r="AIF13">
        <v>1.28849375080531E-2</v>
      </c>
      <c r="AIG13">
        <v>-0.224659396826731</v>
      </c>
      <c r="AIH13">
        <v>2.5769875016106201E-2</v>
      </c>
      <c r="AII13">
        <v>0.35249601746759901</v>
      </c>
      <c r="AIJ13">
        <v>0</v>
      </c>
      <c r="AIK13">
        <v>-0.96757441711911296</v>
      </c>
      <c r="AIL13">
        <v>0</v>
      </c>
      <c r="AIM13">
        <v>-0.56298826083237097</v>
      </c>
      <c r="AIN13">
        <v>0</v>
      </c>
      <c r="AIO13">
        <v>-0.94324129599608098</v>
      </c>
      <c r="AIP13">
        <v>6.4424687540265396E-2</v>
      </c>
      <c r="AIQ13">
        <v>2.3165467457156201</v>
      </c>
      <c r="AIR13">
        <v>0</v>
      </c>
      <c r="AIS13">
        <v>-0.93165374013671998</v>
      </c>
      <c r="AIT13">
        <v>0</v>
      </c>
      <c r="AIU13">
        <v>-0.68682099099175697</v>
      </c>
      <c r="AIV13">
        <v>6.4424687540265396E-2</v>
      </c>
      <c r="AIW13">
        <v>2.3522325555354899</v>
      </c>
      <c r="AIX13">
        <v>1.28849375080531E-2</v>
      </c>
      <c r="AIY13">
        <v>-0.233433385592063</v>
      </c>
      <c r="AIZ13">
        <v>0.52828243783017603</v>
      </c>
      <c r="AJA13">
        <v>5.29465138921661</v>
      </c>
      <c r="AJB13">
        <v>2.5769875016106201E-2</v>
      </c>
      <c r="AJC13">
        <v>0.36152484314275701</v>
      </c>
      <c r="AJD13">
        <v>0</v>
      </c>
      <c r="AJE13">
        <v>-0.52065019988541705</v>
      </c>
      <c r="AJF13">
        <v>0</v>
      </c>
      <c r="AJG13">
        <v>-0.86177839096769504</v>
      </c>
      <c r="AJH13">
        <v>5.1539750032212298E-2</v>
      </c>
      <c r="AJI13">
        <v>0.71237019558978698</v>
      </c>
      <c r="AJJ13">
        <v>0</v>
      </c>
      <c r="AJK13">
        <v>-0.80199090124000905</v>
      </c>
      <c r="AJL13">
        <v>0</v>
      </c>
      <c r="AJM13">
        <v>-0.65743576091552702</v>
      </c>
      <c r="AJN13">
        <v>0</v>
      </c>
      <c r="AJO13">
        <v>-0.64673361791041994</v>
      </c>
      <c r="AJP13">
        <v>1.28849375080531E-2</v>
      </c>
      <c r="AJQ13">
        <v>-0.21103851864412901</v>
      </c>
      <c r="AJR13">
        <v>3.8654812524159303E-2</v>
      </c>
      <c r="AJS13">
        <v>1.0161477771787499</v>
      </c>
      <c r="AJT13">
        <v>1.28849375080531E-2</v>
      </c>
      <c r="AJU13">
        <v>-0.22681049993688099</v>
      </c>
      <c r="AJV13">
        <v>3.8654812524159303E-2</v>
      </c>
      <c r="AJW13">
        <v>1.0542770981147001</v>
      </c>
      <c r="AJX13">
        <v>0.29635356268522101</v>
      </c>
      <c r="AJY13">
        <v>4.9653736935898696</v>
      </c>
      <c r="AJZ13">
        <v>2.5769875016106201E-2</v>
      </c>
      <c r="AKA13">
        <v>0.37068735784321</v>
      </c>
      <c r="AKB13">
        <v>0</v>
      </c>
      <c r="AKC13">
        <v>-0.55464930772899401</v>
      </c>
      <c r="AKD13">
        <v>1.28849375080531E-2</v>
      </c>
      <c r="AKE13">
        <v>-0.224833554266409</v>
      </c>
      <c r="AKF13">
        <v>7.7309625048318495E-2</v>
      </c>
      <c r="AKG13">
        <v>3.0621534265908199</v>
      </c>
      <c r="AKH13">
        <v>1.28849375080531E-2</v>
      </c>
      <c r="AKI13">
        <v>-0.13952826520419201</v>
      </c>
      <c r="AKJ13">
        <v>0</v>
      </c>
      <c r="AKK13">
        <v>-0.56985634276806596</v>
      </c>
      <c r="AKL13">
        <v>5.1539750032212298E-2</v>
      </c>
      <c r="AKM13">
        <v>1.5281108383700599</v>
      </c>
      <c r="AKN13">
        <v>0</v>
      </c>
      <c r="AKO13">
        <v>-0.57877495554235903</v>
      </c>
      <c r="AKP13">
        <v>0</v>
      </c>
      <c r="AKQ13">
        <v>-0.36720612007467901</v>
      </c>
      <c r="AKR13">
        <v>1.28849375080531E-2</v>
      </c>
      <c r="AKS13">
        <v>-0.120240842838355</v>
      </c>
      <c r="AKT13">
        <v>0</v>
      </c>
      <c r="AKU13">
        <v>-0.73717203744190296</v>
      </c>
      <c r="AKV13">
        <v>0</v>
      </c>
      <c r="AKW13">
        <v>-0.69907106897437699</v>
      </c>
      <c r="AKX13">
        <v>0</v>
      </c>
      <c r="AKY13">
        <v>-0.495191215737598</v>
      </c>
      <c r="AKZ13">
        <v>2.5769875016106201E-2</v>
      </c>
      <c r="ALA13">
        <v>0.55938452935712701</v>
      </c>
      <c r="ALB13">
        <v>0</v>
      </c>
      <c r="ALC13">
        <v>-0.64953868867535602</v>
      </c>
      <c r="ALD13">
        <v>1.28849375080531E-2</v>
      </c>
      <c r="ALE13">
        <v>-0.16016163975237299</v>
      </c>
      <c r="ALF13">
        <v>7.7309625048318495E-2</v>
      </c>
      <c r="ALG13">
        <v>2.47919231460404</v>
      </c>
      <c r="ALH13">
        <v>0</v>
      </c>
      <c r="ALI13">
        <v>-0.37090576792018798</v>
      </c>
      <c r="ALJ13">
        <v>0</v>
      </c>
      <c r="ALK13">
        <v>-0.55712002278243</v>
      </c>
      <c r="ALL13">
        <v>3.8654812524159303E-2</v>
      </c>
      <c r="ALM13">
        <v>0.761251861733232</v>
      </c>
      <c r="ALN13">
        <v>1.28849375080531E-2</v>
      </c>
      <c r="ALO13">
        <v>-3.9559382896396399E-2</v>
      </c>
      <c r="ALP13">
        <v>0</v>
      </c>
      <c r="ALQ13">
        <v>-0.77549546230632205</v>
      </c>
      <c r="ALR13">
        <v>1.28849375080531E-2</v>
      </c>
      <c r="ALS13">
        <v>-0.20063854429195399</v>
      </c>
      <c r="ALT13">
        <v>0</v>
      </c>
      <c r="ALU13">
        <v>-1.03398276699265</v>
      </c>
      <c r="ALV13">
        <v>0</v>
      </c>
      <c r="ALW13">
        <v>-0.27767742353000902</v>
      </c>
      <c r="ALX13">
        <v>0</v>
      </c>
      <c r="ALY13">
        <v>-0.80728929066353605</v>
      </c>
      <c r="ALZ13">
        <v>1.28849375080531E-2</v>
      </c>
      <c r="AMA13">
        <v>-0.16076560897318901</v>
      </c>
      <c r="AMB13">
        <v>0</v>
      </c>
      <c r="AMC13">
        <v>-0.22629833167844199</v>
      </c>
      <c r="AMD13">
        <v>0</v>
      </c>
      <c r="AME13">
        <v>-0.27715700689060202</v>
      </c>
      <c r="AMF13">
        <v>0</v>
      </c>
      <c r="AMG13">
        <v>-0.27769518589900899</v>
      </c>
      <c r="AMH13">
        <v>0</v>
      </c>
      <c r="AMI13">
        <v>-0.533866475947402</v>
      </c>
      <c r="AMJ13">
        <v>0</v>
      </c>
      <c r="AMK13">
        <v>-0.51868889897957504</v>
      </c>
      <c r="AML13">
        <v>2.5769875016106201E-2</v>
      </c>
      <c r="AMM13">
        <v>0.39212549521002998</v>
      </c>
      <c r="AMN13">
        <v>0</v>
      </c>
      <c r="AMO13">
        <v>-0.18369885931583399</v>
      </c>
      <c r="AMP13">
        <v>2.5769875016106201E-2</v>
      </c>
      <c r="AMQ13">
        <v>0.50518691831280604</v>
      </c>
      <c r="AMR13">
        <v>0</v>
      </c>
      <c r="AMS13">
        <v>-0.86688024303778199</v>
      </c>
      <c r="AMT13">
        <v>9.0194562556371594E-2</v>
      </c>
      <c r="AMU13">
        <v>2.70348215393614</v>
      </c>
      <c r="AMV13">
        <v>0</v>
      </c>
      <c r="AMW13">
        <v>-0.36442560477203401</v>
      </c>
      <c r="AMX13">
        <v>1.28849375080531E-2</v>
      </c>
      <c r="AMY13">
        <v>-0.13012877149889199</v>
      </c>
      <c r="AMZ13">
        <v>0</v>
      </c>
      <c r="ANA13">
        <v>-0.182574185835055</v>
      </c>
      <c r="ANB13">
        <v>0</v>
      </c>
      <c r="ANC13">
        <v>-0.27421166582658502</v>
      </c>
      <c r="AND13">
        <v>2.5769875016106201E-2</v>
      </c>
      <c r="ANE13">
        <v>0.41393235824105801</v>
      </c>
      <c r="ANF13">
        <v>0</v>
      </c>
      <c r="ANG13">
        <v>-0.35423091594167999</v>
      </c>
      <c r="ANH13">
        <v>0</v>
      </c>
      <c r="ANI13">
        <v>-0.35235146770426101</v>
      </c>
      <c r="ANJ13">
        <v>1.28849375080531E-2</v>
      </c>
      <c r="ANK13">
        <v>-0.15236858362703501</v>
      </c>
      <c r="ANL13">
        <v>1.28849375080531E-2</v>
      </c>
      <c r="ANM13">
        <v>-0.137200081301911</v>
      </c>
      <c r="ANN13">
        <v>0</v>
      </c>
      <c r="ANO13">
        <v>-0.85436860678879301</v>
      </c>
      <c r="ANP13">
        <v>0.463857750289911</v>
      </c>
      <c r="ANQ13">
        <v>5.29465138921661</v>
      </c>
      <c r="ANR13">
        <v>0</v>
      </c>
      <c r="ANS13">
        <v>-0.50420695879242095</v>
      </c>
      <c r="ANT13">
        <v>0</v>
      </c>
      <c r="ANU13">
        <v>-0.80356378292167596</v>
      </c>
      <c r="ANV13">
        <v>3.8654812524159303E-2</v>
      </c>
      <c r="ANW13">
        <v>1.1366361458605401</v>
      </c>
      <c r="ANX13">
        <v>6.4424687540265396E-2</v>
      </c>
      <c r="ANY13">
        <v>2.1712821303520502</v>
      </c>
      <c r="ANZ13">
        <v>0</v>
      </c>
      <c r="AOA13">
        <v>-0.26315186227362097</v>
      </c>
      <c r="AOB13">
        <v>1.28849375080531E-2</v>
      </c>
      <c r="AOC13">
        <v>-7.9794997192474501E-2</v>
      </c>
      <c r="AOD13">
        <v>1.28849375080531E-2</v>
      </c>
      <c r="AOE13">
        <v>-0.104443623268485</v>
      </c>
      <c r="AOF13">
        <v>0</v>
      </c>
      <c r="AOG13">
        <v>-0.26382066789506198</v>
      </c>
      <c r="AOH13">
        <v>9.0194562556371594E-2</v>
      </c>
      <c r="AOI13">
        <v>3.6554889961869801</v>
      </c>
      <c r="AOJ13">
        <v>3.8654812524159303E-2</v>
      </c>
      <c r="AOK13">
        <v>1.19608610366343</v>
      </c>
      <c r="AOL13">
        <v>0</v>
      </c>
      <c r="AOM13">
        <v>-0.73163866597757998</v>
      </c>
      <c r="AON13">
        <v>2.5769875016106201E-2</v>
      </c>
      <c r="AOO13">
        <v>0.54276051119130797</v>
      </c>
      <c r="AOP13">
        <v>1.28849375080531E-2</v>
      </c>
      <c r="AOQ13">
        <v>-0.110963233977592</v>
      </c>
      <c r="AOR13">
        <v>0</v>
      </c>
      <c r="AOS13">
        <v>-0.63723999891973904</v>
      </c>
      <c r="AOT13">
        <v>3.8654812524159303E-2</v>
      </c>
      <c r="AOU13">
        <v>0.80273932840750795</v>
      </c>
      <c r="AOV13">
        <v>0</v>
      </c>
      <c r="AOW13">
        <v>-0.61233905939945499</v>
      </c>
      <c r="AOX13">
        <v>0</v>
      </c>
      <c r="AOY13">
        <v>-0.44011432283834401</v>
      </c>
    </row>
    <row r="14" spans="1:1091" x14ac:dyDescent="0.35">
      <c r="A14" t="s">
        <v>12</v>
      </c>
      <c r="B14">
        <v>7.3790201382626996</v>
      </c>
      <c r="C14">
        <v>0.55450262833613995</v>
      </c>
      <c r="D14" s="1">
        <f t="shared" si="0"/>
        <v>0.5545026283361405</v>
      </c>
      <c r="F14">
        <v>4.4785091674180899</v>
      </c>
      <c r="G14">
        <v>1.2702787478671601E-2</v>
      </c>
      <c r="H14">
        <v>4.4935377216711796</v>
      </c>
      <c r="I14">
        <v>1.5564206549767301</v>
      </c>
      <c r="J14">
        <v>2.0589119326720802</v>
      </c>
      <c r="K14">
        <v>0.14225851820903701</v>
      </c>
      <c r="L14">
        <v>1.96874060715359</v>
      </c>
      <c r="M14">
        <v>1.28595427479242</v>
      </c>
      <c r="N14">
        <v>1.4277126540426801</v>
      </c>
      <c r="O14">
        <v>0.43518376604473302</v>
      </c>
      <c r="P14">
        <v>1.6681695220919699</v>
      </c>
      <c r="Q14">
        <v>0.95240925261959397</v>
      </c>
      <c r="R14">
        <v>1.20228434024647</v>
      </c>
      <c r="S14">
        <v>0.28349458270236999</v>
      </c>
      <c r="T14">
        <v>1.3375413285241999</v>
      </c>
      <c r="U14">
        <v>0.62739192282026401</v>
      </c>
      <c r="V14">
        <v>1.0670273519687401</v>
      </c>
      <c r="W14">
        <v>0.49071333740532203</v>
      </c>
      <c r="X14">
        <v>1.2623985572587899</v>
      </c>
      <c r="Y14">
        <v>1.18885353556092</v>
      </c>
      <c r="Z14">
        <v>0.94679891794409399</v>
      </c>
      <c r="AA14">
        <v>0.29733104064649302</v>
      </c>
      <c r="AB14">
        <v>0.61617072437631504</v>
      </c>
      <c r="AC14">
        <v>-0.20603998256123801</v>
      </c>
      <c r="AD14">
        <v>0.55605650736399204</v>
      </c>
      <c r="AE14">
        <v>-0.33326573164527401</v>
      </c>
      <c r="AF14">
        <v>0.25548542230237398</v>
      </c>
      <c r="AG14">
        <v>-1.5482667142834601</v>
      </c>
      <c r="AH14">
        <v>0.70634204989479998</v>
      </c>
      <c r="AI14">
        <v>0.40739526300901202</v>
      </c>
      <c r="AJ14">
        <v>0.87165614667868996</v>
      </c>
      <c r="AK14">
        <v>0.91181992446728899</v>
      </c>
      <c r="AL14">
        <v>0.48091373609858701</v>
      </c>
      <c r="AM14">
        <v>-3.7811342379698999E-2</v>
      </c>
      <c r="AN14">
        <v>0.39074241058010201</v>
      </c>
      <c r="AO14">
        <v>-0.34670543418511901</v>
      </c>
      <c r="AP14">
        <v>0.69131349564171896</v>
      </c>
      <c r="AQ14">
        <v>0.79073857948854298</v>
      </c>
      <c r="AR14">
        <v>0.79651337541328504</v>
      </c>
      <c r="AS14">
        <v>1.06509803563358</v>
      </c>
      <c r="AT14">
        <v>0.240456868049294</v>
      </c>
      <c r="AU14">
        <v>-0.71798716509944305</v>
      </c>
      <c r="AV14">
        <v>0.46588518184550598</v>
      </c>
      <c r="AW14">
        <v>0.22375016854230501</v>
      </c>
      <c r="AX14">
        <v>0.55605650736399204</v>
      </c>
      <c r="AY14">
        <v>0.81236327213005499</v>
      </c>
      <c r="AZ14">
        <v>0.43582807333934498</v>
      </c>
      <c r="BA14">
        <v>0.229953564052023</v>
      </c>
      <c r="BB14">
        <v>0.45085662759242601</v>
      </c>
      <c r="BC14">
        <v>0.31131629470736499</v>
      </c>
      <c r="BD14">
        <v>0.60114217012323401</v>
      </c>
      <c r="BE14">
        <v>1.1866796420267101</v>
      </c>
      <c r="BF14">
        <v>9.0171325518485099E-2</v>
      </c>
      <c r="BG14">
        <v>-0.85997773565865199</v>
      </c>
      <c r="BH14">
        <v>0.96182747219717502</v>
      </c>
      <c r="BI14">
        <v>2.63204120121424</v>
      </c>
      <c r="BJ14">
        <v>0.79651337541328504</v>
      </c>
      <c r="BK14">
        <v>1.610926983873</v>
      </c>
      <c r="BL14">
        <v>0.210399759543132</v>
      </c>
      <c r="BM14">
        <v>-0.29750474356294299</v>
      </c>
      <c r="BN14">
        <v>0.300571085061617</v>
      </c>
      <c r="BO14">
        <v>3.1381973384740199E-2</v>
      </c>
      <c r="BP14">
        <v>0.300571085061617</v>
      </c>
      <c r="BQ14">
        <v>0.15004440218562601</v>
      </c>
      <c r="BR14">
        <v>0.300571085061617</v>
      </c>
      <c r="BS14">
        <v>0.25488506717316101</v>
      </c>
      <c r="BT14">
        <v>0.45085662759242601</v>
      </c>
      <c r="BU14">
        <v>1.335792910243</v>
      </c>
      <c r="BV14">
        <v>4.5085662759242598E-2</v>
      </c>
      <c r="BW14">
        <v>-0.76057011469635505</v>
      </c>
      <c r="BX14">
        <v>0.51097084460474895</v>
      </c>
      <c r="BY14">
        <v>1.7636593219082699</v>
      </c>
      <c r="BZ14">
        <v>0.61617072437631504</v>
      </c>
      <c r="CA14">
        <v>2.4617959758030499</v>
      </c>
      <c r="CB14">
        <v>0.120228434024647</v>
      </c>
      <c r="CC14">
        <v>-0.85325267470736998</v>
      </c>
      <c r="CD14">
        <v>3.0057108506161698E-2</v>
      </c>
      <c r="CE14">
        <v>-1.00844795536487</v>
      </c>
      <c r="CF14">
        <v>0.31559963931469798</v>
      </c>
      <c r="CG14">
        <v>0.66194336559450995</v>
      </c>
      <c r="CH14">
        <v>0</v>
      </c>
      <c r="CI14">
        <v>-0.30517697221010298</v>
      </c>
      <c r="CJ14">
        <v>0.270513976555455</v>
      </c>
      <c r="CK14">
        <v>0.46516734302923601</v>
      </c>
      <c r="CL14">
        <v>0.135256988277728</v>
      </c>
      <c r="CM14">
        <v>-0.62913462472132298</v>
      </c>
      <c r="CN14">
        <v>0.28554253080853598</v>
      </c>
      <c r="CO14">
        <v>0.88559279104966504</v>
      </c>
      <c r="CP14">
        <v>0.240456868049294</v>
      </c>
      <c r="CQ14">
        <v>0.25303183595915602</v>
      </c>
      <c r="CR14">
        <v>0.135256988277728</v>
      </c>
      <c r="CS14">
        <v>-0.47562735705892001</v>
      </c>
      <c r="CT14">
        <v>0.18034265103697</v>
      </c>
      <c r="CU14">
        <v>-5.8642028134402203E-2</v>
      </c>
      <c r="CV14">
        <v>0.28554253080853598</v>
      </c>
      <c r="CW14">
        <v>0.82146901810461603</v>
      </c>
      <c r="CX14">
        <v>4.5085662759242598E-2</v>
      </c>
      <c r="CY14">
        <v>-1.0303283751721899</v>
      </c>
      <c r="CZ14">
        <v>0.135256988277728</v>
      </c>
      <c r="DA14">
        <v>-0.27810418499519901</v>
      </c>
      <c r="DB14">
        <v>0.55605650736399204</v>
      </c>
      <c r="DC14">
        <v>2.3468474580188299</v>
      </c>
      <c r="DD14">
        <v>0.120228434024647</v>
      </c>
      <c r="DE14">
        <v>-0.27677632567780303</v>
      </c>
      <c r="DF14">
        <v>0.25548542230237398</v>
      </c>
      <c r="DG14">
        <v>0.59786266535213395</v>
      </c>
      <c r="DH14">
        <v>0.28554253080853598</v>
      </c>
      <c r="DI14">
        <v>1.3359100739346299</v>
      </c>
      <c r="DJ14">
        <v>0.64622783288247698</v>
      </c>
      <c r="DK14">
        <v>3.1189245639126399</v>
      </c>
      <c r="DL14">
        <v>0.150285542530809</v>
      </c>
      <c r="DM14">
        <v>-8.7453684230835896E-2</v>
      </c>
      <c r="DN14">
        <v>0.37571385632702098</v>
      </c>
      <c r="DO14">
        <v>1.3057605261098599</v>
      </c>
      <c r="DP14">
        <v>0.45085662759242601</v>
      </c>
      <c r="DQ14">
        <v>1.8302020511049699</v>
      </c>
      <c r="DR14">
        <v>0.48091373609858701</v>
      </c>
      <c r="DS14">
        <v>3.1951406635156299</v>
      </c>
      <c r="DT14">
        <v>9.0171325518485099E-2</v>
      </c>
      <c r="DU14">
        <v>-0.71949963573391096</v>
      </c>
      <c r="DV14">
        <v>0.28554253080853598</v>
      </c>
      <c r="DW14">
        <v>1.0131255166102799</v>
      </c>
      <c r="DX14">
        <v>0.225428313796213</v>
      </c>
      <c r="DY14">
        <v>0.60432425560906899</v>
      </c>
      <c r="DZ14">
        <v>0.135256988277728</v>
      </c>
      <c r="EA14">
        <v>-0.176665083905406</v>
      </c>
      <c r="EB14">
        <v>6.0114217012323397E-2</v>
      </c>
      <c r="EC14">
        <v>-0.45350286122007899</v>
      </c>
      <c r="ED14">
        <v>3.0057108506161698E-2</v>
      </c>
      <c r="EE14">
        <v>-0.98074711478853904</v>
      </c>
      <c r="EF14">
        <v>3.0057108506161698E-2</v>
      </c>
      <c r="EG14">
        <v>-0.63222199386422295</v>
      </c>
      <c r="EH14">
        <v>0.165314096783889</v>
      </c>
      <c r="EI14">
        <v>0.232682355146068</v>
      </c>
      <c r="EJ14">
        <v>0.105199879771566</v>
      </c>
      <c r="EK14">
        <v>-0.18749146122866001</v>
      </c>
      <c r="EL14">
        <v>3.0057108506161698E-2</v>
      </c>
      <c r="EM14">
        <v>-1.36079978408042</v>
      </c>
      <c r="EN14">
        <v>0.120228434024647</v>
      </c>
      <c r="EO14">
        <v>-3.0838092396223399E-2</v>
      </c>
      <c r="EP14">
        <v>0.270513976555455</v>
      </c>
      <c r="EQ14">
        <v>0.98378953575178096</v>
      </c>
      <c r="ER14">
        <v>0.225428313796213</v>
      </c>
      <c r="ES14">
        <v>0.81202066715301302</v>
      </c>
      <c r="ET14">
        <v>0.135256988277728</v>
      </c>
      <c r="EU14">
        <v>0.17379565419878401</v>
      </c>
      <c r="EV14">
        <v>3.0057108506161698E-2</v>
      </c>
      <c r="EW14">
        <v>-0.807807362139636</v>
      </c>
      <c r="EX14">
        <v>0</v>
      </c>
      <c r="EY14">
        <v>-0.49976663581046699</v>
      </c>
      <c r="EZ14">
        <v>0.225428313796213</v>
      </c>
      <c r="FA14">
        <v>1.1429867057158201</v>
      </c>
      <c r="FB14">
        <v>4.5085662759242598E-2</v>
      </c>
      <c r="FC14">
        <v>-0.79229955589450096</v>
      </c>
      <c r="FD14">
        <v>3.0057108506161698E-2</v>
      </c>
      <c r="FE14">
        <v>-0.50597594084085995</v>
      </c>
      <c r="FF14">
        <v>0.105199879771566</v>
      </c>
      <c r="FG14">
        <v>-2.43418630507874E-2</v>
      </c>
      <c r="FH14">
        <v>0.120228434024647</v>
      </c>
      <c r="FI14">
        <v>0.25607502547134497</v>
      </c>
      <c r="FJ14">
        <v>7.5142771265404307E-2</v>
      </c>
      <c r="FK14">
        <v>-0.26536046707514199</v>
      </c>
      <c r="FL14">
        <v>0.120228434024647</v>
      </c>
      <c r="FM14">
        <v>0.15699457000990699</v>
      </c>
      <c r="FN14">
        <v>0.195371205290051</v>
      </c>
      <c r="FO14">
        <v>1.47518676791795</v>
      </c>
      <c r="FP14">
        <v>0.240456868049294</v>
      </c>
      <c r="FQ14">
        <v>2.0234307384092101</v>
      </c>
      <c r="FR14">
        <v>0</v>
      </c>
      <c r="FS14">
        <v>-0.38290204048377302</v>
      </c>
      <c r="FT14">
        <v>0.165314096783889</v>
      </c>
      <c r="FU14">
        <v>0.78605582491198001</v>
      </c>
      <c r="FV14">
        <v>7.5142771265404307E-2</v>
      </c>
      <c r="FW14">
        <v>-0.164767234892363</v>
      </c>
      <c r="FX14">
        <v>3.0057108506161698E-2</v>
      </c>
      <c r="FY14">
        <v>-0.92733266249774404</v>
      </c>
      <c r="FZ14">
        <v>0.150285542530809</v>
      </c>
      <c r="GA14">
        <v>0.92035496319242505</v>
      </c>
      <c r="GB14">
        <v>9.0171325518485099E-2</v>
      </c>
      <c r="GC14">
        <v>-4.3748171062035601E-2</v>
      </c>
      <c r="GD14">
        <v>0</v>
      </c>
      <c r="GE14">
        <v>-0.95491905355051498</v>
      </c>
      <c r="GF14">
        <v>3.0057108506161698E-2</v>
      </c>
      <c r="GG14">
        <v>-0.41108006166816902</v>
      </c>
      <c r="GH14">
        <v>0</v>
      </c>
      <c r="GI14">
        <v>-0.46325437337719799</v>
      </c>
      <c r="GJ14">
        <v>4.5085662759242598E-2</v>
      </c>
      <c r="GK14">
        <v>-0.45461172855673598</v>
      </c>
      <c r="GL14">
        <v>3.0057108506161698E-2</v>
      </c>
      <c r="GM14">
        <v>-0.66871387325878595</v>
      </c>
      <c r="GN14">
        <v>9.0171325518485099E-2</v>
      </c>
      <c r="GO14">
        <v>1.04789785660814E-2</v>
      </c>
      <c r="GP14">
        <v>0</v>
      </c>
      <c r="GQ14">
        <v>-0.88165760647134095</v>
      </c>
      <c r="GR14">
        <v>4.5085662759242598E-2</v>
      </c>
      <c r="GS14">
        <v>-0.673311934057503</v>
      </c>
      <c r="GT14">
        <v>0.120228434024647</v>
      </c>
      <c r="GU14">
        <v>0.32593664251613302</v>
      </c>
      <c r="GV14">
        <v>0.37571385632702098</v>
      </c>
      <c r="GW14">
        <v>3.4757771722833</v>
      </c>
      <c r="GX14">
        <v>0</v>
      </c>
      <c r="GY14">
        <v>-0.74966555009516</v>
      </c>
      <c r="GZ14">
        <v>0.135256988277728</v>
      </c>
      <c r="HA14">
        <v>0.73188624470512198</v>
      </c>
      <c r="HB14">
        <v>0.135256988277728</v>
      </c>
      <c r="HC14">
        <v>0.58680423070327803</v>
      </c>
      <c r="HD14">
        <v>4.5085662759242598E-2</v>
      </c>
      <c r="HE14">
        <v>-0.60996985754803701</v>
      </c>
      <c r="HF14">
        <v>1.50285542530809E-2</v>
      </c>
      <c r="HG14">
        <v>-0.71652864740855504</v>
      </c>
      <c r="HH14">
        <v>4.5085662759242598E-2</v>
      </c>
      <c r="HI14">
        <v>-0.428875479592497</v>
      </c>
      <c r="HJ14">
        <v>7.5142771265404307E-2</v>
      </c>
      <c r="HK14">
        <v>-3.7328987382908699E-2</v>
      </c>
      <c r="HL14">
        <v>1.50285542530809E-2</v>
      </c>
      <c r="HM14">
        <v>-0.92328929729952802</v>
      </c>
      <c r="HN14">
        <v>9.0171325518485099E-2</v>
      </c>
      <c r="HO14">
        <v>0.15686652404278401</v>
      </c>
      <c r="HP14">
        <v>3.0057108506161698E-2</v>
      </c>
      <c r="HQ14">
        <v>-0.83179341088826297</v>
      </c>
      <c r="HR14">
        <v>0.135256988277728</v>
      </c>
      <c r="HS14">
        <v>1.10435440950082</v>
      </c>
      <c r="HT14">
        <v>0.120228434024647</v>
      </c>
      <c r="HU14">
        <v>0.73449705707916402</v>
      </c>
      <c r="HV14">
        <v>6.0114217012323397E-2</v>
      </c>
      <c r="HW14">
        <v>-0.38507311937634497</v>
      </c>
      <c r="HX14">
        <v>0.210399759543132</v>
      </c>
      <c r="HY14">
        <v>2.4547762595735998</v>
      </c>
      <c r="HZ14">
        <v>9.0171325518485099E-2</v>
      </c>
      <c r="IA14">
        <v>0.327547159967988</v>
      </c>
      <c r="IB14">
        <v>9.0171325518485099E-2</v>
      </c>
      <c r="IC14">
        <v>0.295181167829836</v>
      </c>
      <c r="ID14">
        <v>4.5085662759242598E-2</v>
      </c>
      <c r="IE14">
        <v>-0.30576853527615599</v>
      </c>
      <c r="IF14">
        <v>4.5085662759242598E-2</v>
      </c>
      <c r="IG14">
        <v>-0.44530947793547299</v>
      </c>
      <c r="IH14">
        <v>1.50285542530809E-2</v>
      </c>
      <c r="II14">
        <v>-0.58439043705737104</v>
      </c>
      <c r="IJ14">
        <v>3.0057108506161698E-2</v>
      </c>
      <c r="IK14">
        <v>-0.59653830476528802</v>
      </c>
      <c r="IL14">
        <v>4.5085662759242598E-2</v>
      </c>
      <c r="IM14">
        <v>-0.33280130918226802</v>
      </c>
      <c r="IN14">
        <v>0.150285542530809</v>
      </c>
      <c r="IO14">
        <v>1.12044894579893</v>
      </c>
      <c r="IP14">
        <v>4.5085662759242598E-2</v>
      </c>
      <c r="IQ14">
        <v>-0.305231677037617</v>
      </c>
      <c r="IR14">
        <v>9.0171325518485099E-2</v>
      </c>
      <c r="IS14">
        <v>0.38363060143632899</v>
      </c>
      <c r="IT14">
        <v>1.50285542530809E-2</v>
      </c>
      <c r="IU14">
        <v>-1.0823745436333101</v>
      </c>
      <c r="IV14">
        <v>0.165314096783889</v>
      </c>
      <c r="IW14">
        <v>1.32360401312027</v>
      </c>
      <c r="IX14">
        <v>3.0057108506161698E-2</v>
      </c>
      <c r="IY14">
        <v>-0.60626364727625703</v>
      </c>
      <c r="IZ14">
        <v>7.5142771265404307E-2</v>
      </c>
      <c r="JA14">
        <v>0.11716081783015</v>
      </c>
      <c r="JB14">
        <v>7.5142771265404307E-2</v>
      </c>
      <c r="JC14">
        <v>0.120198674595834</v>
      </c>
      <c r="JD14">
        <v>0.120228434024647</v>
      </c>
      <c r="JE14">
        <v>0.95526376487033404</v>
      </c>
      <c r="JF14">
        <v>0.120228434024647</v>
      </c>
      <c r="JG14">
        <v>0.863954680737961</v>
      </c>
      <c r="JH14">
        <v>0.120228434024647</v>
      </c>
      <c r="JI14">
        <v>0.70190500276354495</v>
      </c>
      <c r="JJ14">
        <v>7.5142771265404307E-2</v>
      </c>
      <c r="JK14">
        <v>0.16883485675540499</v>
      </c>
      <c r="JL14">
        <v>0.105199879771566</v>
      </c>
      <c r="JM14">
        <v>0.58871380449900501</v>
      </c>
      <c r="JN14">
        <v>0.31559963931469798</v>
      </c>
      <c r="JO14">
        <v>3.3958652280896602</v>
      </c>
      <c r="JP14">
        <v>0.25548542230237398</v>
      </c>
      <c r="JQ14">
        <v>2.9308499801927002</v>
      </c>
      <c r="JR14">
        <v>0.105199879771566</v>
      </c>
      <c r="JS14">
        <v>0.73186344102485901</v>
      </c>
      <c r="JT14">
        <v>1.50285542530809E-2</v>
      </c>
      <c r="JU14">
        <v>-0.54935302082050397</v>
      </c>
      <c r="JV14">
        <v>6.0114217012323397E-2</v>
      </c>
      <c r="JW14">
        <v>-3.5986354348937898E-2</v>
      </c>
      <c r="JX14">
        <v>1.50285542530809E-2</v>
      </c>
      <c r="JY14">
        <v>-0.53459914220306004</v>
      </c>
      <c r="JZ14">
        <v>1.50285542530809E-2</v>
      </c>
      <c r="KA14">
        <v>-0.73301816516024398</v>
      </c>
      <c r="KB14">
        <v>3.0057108506161698E-2</v>
      </c>
      <c r="KC14">
        <v>-0.54507479171943896</v>
      </c>
      <c r="KD14">
        <v>7.5142771265404307E-2</v>
      </c>
      <c r="KE14">
        <v>0.30523421731016698</v>
      </c>
      <c r="KF14">
        <v>7.5142771265404307E-2</v>
      </c>
      <c r="KG14">
        <v>0.33727300713629199</v>
      </c>
      <c r="KH14">
        <v>9.0171325518485099E-2</v>
      </c>
      <c r="KI14">
        <v>0.40295089352073299</v>
      </c>
      <c r="KJ14">
        <v>1.50285542530809E-2</v>
      </c>
      <c r="KK14">
        <v>-1.0261732230398899</v>
      </c>
      <c r="KL14">
        <v>6.0114217012323397E-2</v>
      </c>
      <c r="KM14">
        <v>2.9410692881912101E-2</v>
      </c>
      <c r="KN14">
        <v>0</v>
      </c>
      <c r="KO14">
        <v>-0.33696298507810502</v>
      </c>
      <c r="KP14">
        <v>9.0171325518485099E-2</v>
      </c>
      <c r="KQ14">
        <v>0.53659909682860096</v>
      </c>
      <c r="KR14">
        <v>0</v>
      </c>
      <c r="KS14">
        <v>-0.70048522927934698</v>
      </c>
      <c r="KT14">
        <v>6.0114217012323397E-2</v>
      </c>
      <c r="KU14">
        <v>2.6852153087412699E-2</v>
      </c>
      <c r="KV14">
        <v>6.0114217012323397E-2</v>
      </c>
      <c r="KW14">
        <v>0.100978067067216</v>
      </c>
      <c r="KX14">
        <v>0.150285542530809</v>
      </c>
      <c r="KY14">
        <v>1.82441154247644</v>
      </c>
      <c r="KZ14">
        <v>0.105199879771566</v>
      </c>
      <c r="LA14">
        <v>0.77903249254997897</v>
      </c>
      <c r="LB14">
        <v>3.0057108506161698E-2</v>
      </c>
      <c r="LC14">
        <v>-0.39536097051059699</v>
      </c>
      <c r="LD14">
        <v>6.0114217012323397E-2</v>
      </c>
      <c r="LE14">
        <v>0.101997800789976</v>
      </c>
      <c r="LF14">
        <v>3.0057108506161698E-2</v>
      </c>
      <c r="LG14">
        <v>-0.55655292113673904</v>
      </c>
      <c r="LH14">
        <v>0</v>
      </c>
      <c r="LI14">
        <v>-0.323516828165134</v>
      </c>
      <c r="LJ14">
        <v>4.5085662759242598E-2</v>
      </c>
      <c r="LK14">
        <v>-0.19698167824229201</v>
      </c>
      <c r="LL14">
        <v>6.0114217012323397E-2</v>
      </c>
      <c r="LM14">
        <v>0.123436550530721</v>
      </c>
      <c r="LN14">
        <v>7.5142771265404307E-2</v>
      </c>
      <c r="LO14">
        <v>0.59252082417221597</v>
      </c>
      <c r="LP14">
        <v>0.105199879771566</v>
      </c>
      <c r="LQ14">
        <v>0.81041831910597395</v>
      </c>
      <c r="LR14">
        <v>3.0057108506161698E-2</v>
      </c>
      <c r="LS14">
        <v>-0.434206780702517</v>
      </c>
      <c r="LT14">
        <v>3.0057108506161698E-2</v>
      </c>
      <c r="LU14">
        <v>-0.33523155352304301</v>
      </c>
      <c r="LV14">
        <v>6.0114217012323397E-2</v>
      </c>
      <c r="LW14">
        <v>0.107938327377329</v>
      </c>
      <c r="LX14">
        <v>1.50285542530809E-2</v>
      </c>
      <c r="LY14">
        <v>-0.58636099616925796</v>
      </c>
      <c r="LZ14">
        <v>3.0057108506161698E-2</v>
      </c>
      <c r="MA14">
        <v>-0.303490424597743</v>
      </c>
      <c r="MB14">
        <v>7.5142771265404307E-2</v>
      </c>
      <c r="MC14">
        <v>0.53118023572335504</v>
      </c>
      <c r="MD14">
        <v>0</v>
      </c>
      <c r="ME14">
        <v>-1.2407520869137201</v>
      </c>
      <c r="MF14">
        <v>6.0114217012323397E-2</v>
      </c>
      <c r="MG14">
        <v>0.18554687298217801</v>
      </c>
      <c r="MH14">
        <v>4.5085662759242598E-2</v>
      </c>
      <c r="MI14">
        <v>-0.15091454932312001</v>
      </c>
      <c r="MJ14">
        <v>4.5085662759242598E-2</v>
      </c>
      <c r="MK14">
        <v>-0.120479006004162</v>
      </c>
      <c r="ML14">
        <v>0</v>
      </c>
      <c r="MM14">
        <v>-0.37009664525627101</v>
      </c>
      <c r="MN14">
        <v>0.105199879771566</v>
      </c>
      <c r="MO14">
        <v>1.1316818604755901</v>
      </c>
      <c r="MP14">
        <v>1.50285542530809E-2</v>
      </c>
      <c r="MQ14">
        <v>-0.42354922474003698</v>
      </c>
      <c r="MR14">
        <v>3.0057108506161698E-2</v>
      </c>
      <c r="MS14">
        <v>-0.42334160113788899</v>
      </c>
      <c r="MT14">
        <v>4.5085662759242598E-2</v>
      </c>
      <c r="MU14">
        <v>-0.11456139235387899</v>
      </c>
      <c r="MV14">
        <v>0</v>
      </c>
      <c r="MW14">
        <v>-0.774845732445272</v>
      </c>
      <c r="MX14">
        <v>0.39074241058010201</v>
      </c>
      <c r="MY14">
        <v>4.5322163943300202</v>
      </c>
      <c r="MZ14">
        <v>6.0114217012323397E-2</v>
      </c>
      <c r="NA14">
        <v>0.26722738746444602</v>
      </c>
      <c r="NB14">
        <v>4.5085662759242598E-2</v>
      </c>
      <c r="NC14">
        <v>-3.6788032436741003E-2</v>
      </c>
      <c r="ND14">
        <v>9.0171325518485099E-2</v>
      </c>
      <c r="NE14">
        <v>0.59453012977670106</v>
      </c>
      <c r="NF14">
        <v>1.50285542530809E-2</v>
      </c>
      <c r="NG14">
        <v>-0.38043497563711598</v>
      </c>
      <c r="NH14">
        <v>3.0057108506161698E-2</v>
      </c>
      <c r="NI14">
        <v>-0.224661605176665</v>
      </c>
      <c r="NJ14">
        <v>0</v>
      </c>
      <c r="NK14">
        <v>-0.84479264539088605</v>
      </c>
      <c r="NL14">
        <v>1.50285542530809E-2</v>
      </c>
      <c r="NM14">
        <v>-1.0908046695193001</v>
      </c>
      <c r="NN14">
        <v>0.18034265103697</v>
      </c>
      <c r="NO14">
        <v>2.8824586166399699</v>
      </c>
      <c r="NP14">
        <v>9.0171325518485099E-2</v>
      </c>
      <c r="NQ14">
        <v>0.95293077682370897</v>
      </c>
      <c r="NR14">
        <v>0</v>
      </c>
      <c r="NS14">
        <v>-0.62710357472534395</v>
      </c>
      <c r="NT14">
        <v>1.50285542530809E-2</v>
      </c>
      <c r="NU14">
        <v>-0.53670089842766699</v>
      </c>
      <c r="NV14">
        <v>0.34565674782085998</v>
      </c>
      <c r="NW14">
        <v>4.6088452332395802</v>
      </c>
      <c r="NX14">
        <v>9.0171325518485099E-2</v>
      </c>
      <c r="NY14">
        <v>0.44304449257789302</v>
      </c>
      <c r="NZ14">
        <v>0.105199879771566</v>
      </c>
      <c r="OA14">
        <v>1.6916278263040401</v>
      </c>
      <c r="OB14">
        <v>1.50285542530809E-2</v>
      </c>
      <c r="OC14">
        <v>-0.41879305198023098</v>
      </c>
      <c r="OD14">
        <v>3.0057108506161698E-2</v>
      </c>
      <c r="OE14">
        <v>-0.16873720952882099</v>
      </c>
      <c r="OF14">
        <v>0</v>
      </c>
      <c r="OG14">
        <v>-0.542029190361075</v>
      </c>
      <c r="OH14">
        <v>0</v>
      </c>
      <c r="OI14">
        <v>-0.60088620293017903</v>
      </c>
      <c r="OJ14">
        <v>0</v>
      </c>
      <c r="OK14">
        <v>-0.35583647130317297</v>
      </c>
      <c r="OL14">
        <v>0</v>
      </c>
      <c r="OM14">
        <v>-0.86985004724668202</v>
      </c>
      <c r="ON14">
        <v>9.0171325518485099E-2</v>
      </c>
      <c r="OO14">
        <v>1.0458772656139099</v>
      </c>
      <c r="OP14">
        <v>1.50285542530809E-2</v>
      </c>
      <c r="OQ14">
        <v>-0.649318171594364</v>
      </c>
      <c r="OR14">
        <v>4.5085662759242598E-2</v>
      </c>
      <c r="OS14">
        <v>6.3019696441482406E-2</v>
      </c>
      <c r="OT14">
        <v>0.105199879771566</v>
      </c>
      <c r="OU14">
        <v>1.40869697503665</v>
      </c>
      <c r="OV14">
        <v>1.50285542530809E-2</v>
      </c>
      <c r="OW14">
        <v>-0.80638110646619698</v>
      </c>
      <c r="OX14">
        <v>0.225428313796213</v>
      </c>
      <c r="OY14">
        <v>4.0704949608541403</v>
      </c>
      <c r="OZ14">
        <v>0</v>
      </c>
      <c r="PA14">
        <v>-1.14882346121159</v>
      </c>
      <c r="PB14">
        <v>0</v>
      </c>
      <c r="PC14">
        <v>-0.92348168943616005</v>
      </c>
      <c r="PD14">
        <v>3.0057108506161698E-2</v>
      </c>
      <c r="PE14">
        <v>-0.305371513210071</v>
      </c>
      <c r="PF14">
        <v>6.0114217012323397E-2</v>
      </c>
      <c r="PG14">
        <v>0.42374431957238201</v>
      </c>
      <c r="PH14">
        <v>6.0114217012323397E-2</v>
      </c>
      <c r="PI14">
        <v>0.74086347434668298</v>
      </c>
      <c r="PJ14">
        <v>0.300571085061617</v>
      </c>
      <c r="PK14">
        <v>4.3813850692034402</v>
      </c>
      <c r="PL14">
        <v>0</v>
      </c>
      <c r="PM14">
        <v>-0.51423722830762697</v>
      </c>
      <c r="PN14">
        <v>0</v>
      </c>
      <c r="PO14">
        <v>-0.60998355081634004</v>
      </c>
      <c r="PP14">
        <v>1.50285542530809E-2</v>
      </c>
      <c r="PQ14">
        <v>-0.47297047358938998</v>
      </c>
      <c r="PR14">
        <v>0.105199879771566</v>
      </c>
      <c r="PS14">
        <v>1.2677589621597301</v>
      </c>
      <c r="PT14">
        <v>6.0114217012323397E-2</v>
      </c>
      <c r="PU14">
        <v>0.58356369919529405</v>
      </c>
      <c r="PV14">
        <v>4.5085662759242598E-2</v>
      </c>
      <c r="PW14">
        <v>0.195866644400263</v>
      </c>
      <c r="PX14">
        <v>0</v>
      </c>
      <c r="PY14">
        <v>-0.55443667643233396</v>
      </c>
      <c r="PZ14">
        <v>0</v>
      </c>
      <c r="QA14">
        <v>-0.98895694888504904</v>
      </c>
      <c r="QB14">
        <v>1.50285542530809E-2</v>
      </c>
      <c r="QC14">
        <v>-0.65667418159276103</v>
      </c>
      <c r="QD14">
        <v>3.0057108506161698E-2</v>
      </c>
      <c r="QE14">
        <v>-0.17365473654479599</v>
      </c>
      <c r="QF14">
        <v>1.50285542530809E-2</v>
      </c>
      <c r="QG14">
        <v>-0.68141910727824395</v>
      </c>
      <c r="QH14">
        <v>1.50285542530809E-2</v>
      </c>
      <c r="QI14">
        <v>-0.63175637713880395</v>
      </c>
      <c r="QJ14">
        <v>0</v>
      </c>
      <c r="QK14">
        <v>-0.33687544118600399</v>
      </c>
      <c r="QL14">
        <v>1.50285542530809E-2</v>
      </c>
      <c r="QM14">
        <v>-0.67659827588255095</v>
      </c>
      <c r="QN14">
        <v>3.0057108506161698E-2</v>
      </c>
      <c r="QO14">
        <v>-0.24099587987888499</v>
      </c>
      <c r="QP14">
        <v>1.50285542530809E-2</v>
      </c>
      <c r="QQ14">
        <v>-0.46224671724460098</v>
      </c>
      <c r="QR14">
        <v>3.0057108506161698E-2</v>
      </c>
      <c r="QS14">
        <v>-0.148246403660898</v>
      </c>
      <c r="QT14">
        <v>7.5142771265404307E-2</v>
      </c>
      <c r="QU14">
        <v>0.92119083053360296</v>
      </c>
      <c r="QV14">
        <v>6.0114217012323397E-2</v>
      </c>
      <c r="QW14">
        <v>0.48373913912584199</v>
      </c>
      <c r="QX14">
        <v>6.0114217012323397E-2</v>
      </c>
      <c r="QY14">
        <v>0.539732419743576</v>
      </c>
      <c r="QZ14">
        <v>9.0171325518485099E-2</v>
      </c>
      <c r="RA14">
        <v>1.2367351862206699</v>
      </c>
      <c r="RB14">
        <v>1.50285542530809E-2</v>
      </c>
      <c r="RC14">
        <v>-0.36809349068612801</v>
      </c>
      <c r="RD14">
        <v>7.5142771265404307E-2</v>
      </c>
      <c r="RE14">
        <v>0.86030091618483495</v>
      </c>
      <c r="RF14">
        <v>4.5085662759242598E-2</v>
      </c>
      <c r="RG14">
        <v>0.33192764095977001</v>
      </c>
      <c r="RH14">
        <v>1.50285542530809E-2</v>
      </c>
      <c r="RI14">
        <v>-0.512281102923547</v>
      </c>
      <c r="RJ14">
        <v>0</v>
      </c>
      <c r="RK14">
        <v>-0.76266363900620604</v>
      </c>
      <c r="RL14">
        <v>0.150285542530809</v>
      </c>
      <c r="RM14">
        <v>1.68026995055591</v>
      </c>
      <c r="RN14">
        <v>1.50285542530809E-2</v>
      </c>
      <c r="RO14">
        <v>-0.565823352888428</v>
      </c>
      <c r="RP14">
        <v>0</v>
      </c>
      <c r="RQ14">
        <v>-0.66851823749857797</v>
      </c>
      <c r="RR14">
        <v>1.50285542530809E-2</v>
      </c>
      <c r="RS14">
        <v>-0.62956523243803797</v>
      </c>
      <c r="RT14">
        <v>1.50285542530809E-2</v>
      </c>
      <c r="RU14">
        <v>-0.64937485172632403</v>
      </c>
      <c r="RV14">
        <v>6.0114217012323397E-2</v>
      </c>
      <c r="RW14">
        <v>0.61762018286520204</v>
      </c>
      <c r="RX14">
        <v>1.50285542530809E-2</v>
      </c>
      <c r="RY14">
        <v>-0.61869136589162199</v>
      </c>
      <c r="RZ14">
        <v>0</v>
      </c>
      <c r="SA14">
        <v>-0.496333321874664</v>
      </c>
      <c r="SB14">
        <v>9.0171325518485099E-2</v>
      </c>
      <c r="SC14">
        <v>1.8018393730769799</v>
      </c>
      <c r="SD14">
        <v>7.5142771265404307E-2</v>
      </c>
      <c r="SE14">
        <v>1.3295459269149801</v>
      </c>
      <c r="SF14">
        <v>0</v>
      </c>
      <c r="SG14">
        <v>-0.67666982704774004</v>
      </c>
      <c r="SH14">
        <v>1.50285542530809E-2</v>
      </c>
      <c r="SI14">
        <v>-0.37529153009552102</v>
      </c>
      <c r="SJ14">
        <v>1.50285542530809E-2</v>
      </c>
      <c r="SK14">
        <v>-0.25153691357708502</v>
      </c>
      <c r="SL14">
        <v>1.50285542530809E-2</v>
      </c>
      <c r="SM14">
        <v>-0.63742815943895603</v>
      </c>
      <c r="SN14">
        <v>3.0057108506161698E-2</v>
      </c>
      <c r="SO14">
        <v>-7.6478227299052695E-2</v>
      </c>
      <c r="SP14">
        <v>0.135256988277728</v>
      </c>
      <c r="SQ14">
        <v>2.6917143833797099</v>
      </c>
      <c r="SR14">
        <v>0.270513976555455</v>
      </c>
      <c r="SS14">
        <v>3.9989013042693098</v>
      </c>
      <c r="ST14">
        <v>0</v>
      </c>
      <c r="SU14">
        <v>-0.90380325752517698</v>
      </c>
      <c r="SV14">
        <v>7.5142771265404307E-2</v>
      </c>
      <c r="SW14">
        <v>1.220576715814</v>
      </c>
      <c r="SX14">
        <v>1.50285542530809E-2</v>
      </c>
      <c r="SY14">
        <v>-0.44150651777018401</v>
      </c>
      <c r="SZ14">
        <v>0</v>
      </c>
      <c r="TA14">
        <v>-1.1525898126952101</v>
      </c>
      <c r="TB14">
        <v>1.50285542530809E-2</v>
      </c>
      <c r="TC14">
        <v>-0.33505189760248999</v>
      </c>
      <c r="TD14">
        <v>3.0057108506161698E-2</v>
      </c>
      <c r="TE14">
        <v>-6.0784139785599697E-2</v>
      </c>
      <c r="TF14">
        <v>9.0171325518485099E-2</v>
      </c>
      <c r="TG14">
        <v>1.91813464578985</v>
      </c>
      <c r="TH14">
        <v>4.5085662759242598E-2</v>
      </c>
      <c r="TI14">
        <v>0.46024855558625299</v>
      </c>
      <c r="TJ14">
        <v>0.120228434024647</v>
      </c>
      <c r="TK14">
        <v>2.7344723923713299</v>
      </c>
      <c r="TL14">
        <v>0.165314096783889</v>
      </c>
      <c r="TM14">
        <v>3.75034007830169</v>
      </c>
      <c r="TN14">
        <v>1.50285542530809E-2</v>
      </c>
      <c r="TO14">
        <v>-0.51597017154246305</v>
      </c>
      <c r="TP14">
        <v>0</v>
      </c>
      <c r="TQ14">
        <v>-0.52786610276261503</v>
      </c>
      <c r="TR14">
        <v>1.50285542530809E-2</v>
      </c>
      <c r="TS14">
        <v>-0.47843849985653403</v>
      </c>
      <c r="TT14">
        <v>1.50285542530809E-2</v>
      </c>
      <c r="TU14">
        <v>-0.36147839796282699</v>
      </c>
      <c r="TV14">
        <v>1.50285542530809E-2</v>
      </c>
      <c r="TW14">
        <v>-0.49992789544239102</v>
      </c>
      <c r="TX14">
        <v>0</v>
      </c>
      <c r="TY14">
        <v>-0.75500343146861804</v>
      </c>
      <c r="TZ14">
        <v>0</v>
      </c>
      <c r="UA14">
        <v>-0.35302973295038098</v>
      </c>
      <c r="UB14">
        <v>3.0057108506161698E-2</v>
      </c>
      <c r="UC14">
        <v>-2.63769203857908E-2</v>
      </c>
      <c r="UD14">
        <v>1.50285542530809E-2</v>
      </c>
      <c r="UE14">
        <v>-0.31551145766310101</v>
      </c>
      <c r="UF14">
        <v>0</v>
      </c>
      <c r="UG14">
        <v>-0.69637755009372504</v>
      </c>
      <c r="UH14">
        <v>3.0057108506161698E-2</v>
      </c>
      <c r="UI14">
        <v>-1.65523695092013E-2</v>
      </c>
      <c r="UJ14">
        <v>1.50285542530809E-2</v>
      </c>
      <c r="UK14">
        <v>-0.27124496861323699</v>
      </c>
      <c r="UL14">
        <v>3.0057108506161698E-2</v>
      </c>
      <c r="UM14">
        <v>-1.4400063942134601E-2</v>
      </c>
      <c r="UN14">
        <v>0</v>
      </c>
      <c r="UO14">
        <v>-0.54956509737474302</v>
      </c>
      <c r="UP14">
        <v>0</v>
      </c>
      <c r="UQ14">
        <v>-0.94256780458817002</v>
      </c>
      <c r="UR14">
        <v>9.0171325518485099E-2</v>
      </c>
      <c r="US14">
        <v>2.30890770490771</v>
      </c>
      <c r="UT14">
        <v>3.0057108506161698E-2</v>
      </c>
      <c r="UU14">
        <v>-5.1945807347810301E-3</v>
      </c>
      <c r="UV14">
        <v>0</v>
      </c>
      <c r="UW14">
        <v>-0.52030594000535701</v>
      </c>
      <c r="UX14">
        <v>0</v>
      </c>
      <c r="UY14">
        <v>-0.65326848662010495</v>
      </c>
      <c r="UZ14">
        <v>0</v>
      </c>
      <c r="VA14">
        <v>-0.53847222424007801</v>
      </c>
      <c r="VB14">
        <v>0</v>
      </c>
      <c r="VC14">
        <v>-0.755130906402664</v>
      </c>
      <c r="VD14">
        <v>0</v>
      </c>
      <c r="VE14">
        <v>-0.832557075466546</v>
      </c>
      <c r="VF14">
        <v>4.5085662759242598E-2</v>
      </c>
      <c r="VG14">
        <v>0.263472988555917</v>
      </c>
      <c r="VH14">
        <v>0</v>
      </c>
      <c r="VI14">
        <v>-0.66584448387261896</v>
      </c>
      <c r="VJ14">
        <v>0</v>
      </c>
      <c r="VK14">
        <v>-0.68083215491834803</v>
      </c>
      <c r="VL14">
        <v>7.5142771265404307E-2</v>
      </c>
      <c r="VM14">
        <v>1.40234711192849</v>
      </c>
      <c r="VN14">
        <v>1.50285542530809E-2</v>
      </c>
      <c r="VO14">
        <v>-0.43455497783039698</v>
      </c>
      <c r="VP14">
        <v>6.0114217012323397E-2</v>
      </c>
      <c r="VQ14">
        <v>0.90032926462665996</v>
      </c>
      <c r="VR14">
        <v>7.5142771265404307E-2</v>
      </c>
      <c r="VS14">
        <v>1.0438987316556101</v>
      </c>
      <c r="VT14">
        <v>0</v>
      </c>
      <c r="VU14">
        <v>-0.57541918831966399</v>
      </c>
      <c r="VV14">
        <v>0</v>
      </c>
      <c r="VW14">
        <v>-0.792651990000386</v>
      </c>
      <c r="VX14">
        <v>1.50285542530809E-2</v>
      </c>
      <c r="VY14">
        <v>-0.31985759018637899</v>
      </c>
      <c r="VZ14">
        <v>0</v>
      </c>
      <c r="WA14">
        <v>-0.33573601805519099</v>
      </c>
      <c r="WB14">
        <v>9.0171325518485099E-2</v>
      </c>
      <c r="WC14">
        <v>1.6688155162707601</v>
      </c>
      <c r="WD14">
        <v>0.105199879771566</v>
      </c>
      <c r="WE14">
        <v>2.48065631297428</v>
      </c>
      <c r="WF14">
        <v>0</v>
      </c>
      <c r="WG14">
        <v>-0.64644722840916702</v>
      </c>
      <c r="WH14">
        <v>3.0057108506161698E-2</v>
      </c>
      <c r="WI14">
        <v>3.6037979147614099E-2</v>
      </c>
      <c r="WJ14">
        <v>0</v>
      </c>
      <c r="WK14">
        <v>-0.70491969960317002</v>
      </c>
      <c r="WL14">
        <v>1.50285542530809E-2</v>
      </c>
      <c r="WM14">
        <v>-0.27667367870114301</v>
      </c>
      <c r="WN14">
        <v>1.50285542530809E-2</v>
      </c>
      <c r="WO14">
        <v>-0.47006768445814501</v>
      </c>
      <c r="WP14">
        <v>0</v>
      </c>
      <c r="WQ14">
        <v>-0.75476586333459195</v>
      </c>
      <c r="WR14">
        <v>0</v>
      </c>
      <c r="WS14">
        <v>-0.50655820692333897</v>
      </c>
      <c r="WT14">
        <v>6.0114217012323397E-2</v>
      </c>
      <c r="WU14">
        <v>0.87419339286472897</v>
      </c>
      <c r="WV14">
        <v>3.0057108506161698E-2</v>
      </c>
      <c r="WW14">
        <v>0.110652406199438</v>
      </c>
      <c r="WX14">
        <v>1.50285542530809E-2</v>
      </c>
      <c r="WY14">
        <v>-0.40039804287608</v>
      </c>
      <c r="WZ14">
        <v>0</v>
      </c>
      <c r="XA14">
        <v>-1.1030035294004401</v>
      </c>
      <c r="XB14">
        <v>1.50285542530809E-2</v>
      </c>
      <c r="XC14">
        <v>-0.35862613302123297</v>
      </c>
      <c r="XD14">
        <v>1.50285542530809E-2</v>
      </c>
      <c r="XE14">
        <v>-0.24216146228173999</v>
      </c>
      <c r="XF14">
        <v>3.0057108506161698E-2</v>
      </c>
      <c r="XG14">
        <v>0.124608947917625</v>
      </c>
      <c r="XH14">
        <v>0</v>
      </c>
      <c r="XI14">
        <v>-0.54756890299121397</v>
      </c>
      <c r="XJ14">
        <v>0</v>
      </c>
      <c r="XK14">
        <v>-0.87083904654710997</v>
      </c>
      <c r="XL14">
        <v>0</v>
      </c>
      <c r="XM14">
        <v>-0.76219544100163295</v>
      </c>
      <c r="XN14">
        <v>3.0057108506161698E-2</v>
      </c>
      <c r="XO14">
        <v>0.13069751003198499</v>
      </c>
      <c r="XP14">
        <v>3.0057108506161698E-2</v>
      </c>
      <c r="XQ14">
        <v>9.9514879884583393E-2</v>
      </c>
      <c r="XR14">
        <v>3.0057108506161698E-2</v>
      </c>
      <c r="XS14">
        <v>0.117740765375125</v>
      </c>
      <c r="XT14">
        <v>3.0057108506161698E-2</v>
      </c>
      <c r="XU14">
        <v>0.153254429652291</v>
      </c>
      <c r="XV14">
        <v>0</v>
      </c>
      <c r="XW14">
        <v>-0.62319754376051995</v>
      </c>
      <c r="XX14">
        <v>1.50285542530809E-2</v>
      </c>
      <c r="XY14">
        <v>-0.21130478696958799</v>
      </c>
      <c r="XZ14">
        <v>0</v>
      </c>
      <c r="YA14">
        <v>-0.77509646139954902</v>
      </c>
      <c r="YB14">
        <v>0.150285542530809</v>
      </c>
      <c r="YC14">
        <v>3.7277115298089698</v>
      </c>
      <c r="YD14">
        <v>0</v>
      </c>
      <c r="YE14">
        <v>-0.35387042976316901</v>
      </c>
      <c r="YF14">
        <v>0.150285542530809</v>
      </c>
      <c r="YG14">
        <v>3.7069689714976701</v>
      </c>
      <c r="YH14">
        <v>1.50285542530809E-2</v>
      </c>
      <c r="YI14">
        <v>-0.42727901830234399</v>
      </c>
      <c r="YJ14">
        <v>0</v>
      </c>
      <c r="YK14">
        <v>-0.59350171874452096</v>
      </c>
      <c r="YL14">
        <v>7.5142771265404307E-2</v>
      </c>
      <c r="YM14">
        <v>1.6225343915800801</v>
      </c>
      <c r="YN14">
        <v>0</v>
      </c>
      <c r="YO14">
        <v>-0.37267248870282199</v>
      </c>
      <c r="YP14">
        <v>0</v>
      </c>
      <c r="YQ14">
        <v>-0.56565684440578901</v>
      </c>
      <c r="YR14">
        <v>1.50285542530809E-2</v>
      </c>
      <c r="YS14">
        <v>-0.46716315369689998</v>
      </c>
      <c r="YT14">
        <v>4.5085662759242598E-2</v>
      </c>
      <c r="YU14">
        <v>0.85087960342839497</v>
      </c>
      <c r="YV14">
        <v>6.0114217012323397E-2</v>
      </c>
      <c r="YW14">
        <v>1.1161358700417701</v>
      </c>
      <c r="YX14">
        <v>1.50285542530809E-2</v>
      </c>
      <c r="YY14">
        <v>-0.34685435516865698</v>
      </c>
      <c r="YZ14">
        <v>9.0171325518485099E-2</v>
      </c>
      <c r="ZA14">
        <v>1.74515747476146</v>
      </c>
      <c r="ZB14">
        <v>0.120228434024647</v>
      </c>
      <c r="ZC14">
        <v>3.1050172627497501</v>
      </c>
      <c r="ZD14">
        <v>0</v>
      </c>
      <c r="ZE14">
        <v>-0.66946849217666504</v>
      </c>
      <c r="ZF14">
        <v>3.0057108506161698E-2</v>
      </c>
      <c r="ZG14">
        <v>0.127500506380642</v>
      </c>
      <c r="ZH14">
        <v>0</v>
      </c>
      <c r="ZI14">
        <v>-0.68267358602695805</v>
      </c>
      <c r="ZJ14">
        <v>1.50285542530809E-2</v>
      </c>
      <c r="ZK14">
        <v>-0.23292409004887801</v>
      </c>
      <c r="ZL14">
        <v>6.0114217012323397E-2</v>
      </c>
      <c r="ZM14">
        <v>1.3797206547140199</v>
      </c>
      <c r="ZN14">
        <v>0</v>
      </c>
      <c r="ZO14">
        <v>-0.90690774958051701</v>
      </c>
      <c r="ZP14">
        <v>6.0114217012323397E-2</v>
      </c>
      <c r="ZQ14">
        <v>1.2674786195221699</v>
      </c>
      <c r="ZR14">
        <v>0</v>
      </c>
      <c r="ZS14">
        <v>-0.76133149988742799</v>
      </c>
      <c r="ZT14">
        <v>6.0114217012323397E-2</v>
      </c>
      <c r="ZU14">
        <v>1.3218150298446401</v>
      </c>
      <c r="ZV14">
        <v>1.50285542530809E-2</v>
      </c>
      <c r="ZW14">
        <v>-0.26085827600210099</v>
      </c>
      <c r="ZX14">
        <v>3.0057108506161698E-2</v>
      </c>
      <c r="ZY14">
        <v>0.319608979480688</v>
      </c>
      <c r="ZZ14">
        <v>1.50285542530809E-2</v>
      </c>
      <c r="AAA14">
        <v>-0.252958560426916</v>
      </c>
      <c r="AAB14">
        <v>0</v>
      </c>
      <c r="AAC14">
        <v>-0.71816543571277103</v>
      </c>
      <c r="AAD14">
        <v>9.0171325518485099E-2</v>
      </c>
      <c r="AAE14">
        <v>2.5957202885576498</v>
      </c>
      <c r="AAF14">
        <v>0</v>
      </c>
      <c r="AAG14">
        <v>-0.76375873116231396</v>
      </c>
      <c r="AAH14">
        <v>1.50285542530809E-2</v>
      </c>
      <c r="AAI14">
        <v>-0.33232260535252001</v>
      </c>
      <c r="AAJ14">
        <v>0</v>
      </c>
      <c r="AAK14">
        <v>-0.56613833877940101</v>
      </c>
      <c r="AAL14">
        <v>4.5085662759242598E-2</v>
      </c>
      <c r="AAM14">
        <v>0.89154997328622498</v>
      </c>
      <c r="AAN14">
        <v>1.50285542530809E-2</v>
      </c>
      <c r="AAO14">
        <v>-0.361872882538739</v>
      </c>
      <c r="AAP14">
        <v>6.0114217012323397E-2</v>
      </c>
      <c r="AAQ14">
        <v>1.3053515403642599</v>
      </c>
      <c r="AAR14">
        <v>0</v>
      </c>
      <c r="AAS14">
        <v>-0.90311282187561903</v>
      </c>
      <c r="AAT14">
        <v>9.0171325518485099E-2</v>
      </c>
      <c r="AAU14">
        <v>1.7973910528588799</v>
      </c>
      <c r="AAV14">
        <v>6.0114217012323397E-2</v>
      </c>
      <c r="AAW14">
        <v>1.03650901861959</v>
      </c>
      <c r="AAX14">
        <v>1.50285542530809E-2</v>
      </c>
      <c r="AAY14">
        <v>-0.33975185806896302</v>
      </c>
      <c r="AAZ14">
        <v>0</v>
      </c>
      <c r="ABA14">
        <v>-0.65234066716299899</v>
      </c>
      <c r="ABB14">
        <v>0</v>
      </c>
      <c r="ABC14">
        <v>-0.73730321536711196</v>
      </c>
      <c r="ABD14">
        <v>4.5085662759242598E-2</v>
      </c>
      <c r="ABE14">
        <v>0.90053947223425901</v>
      </c>
      <c r="ABF14">
        <v>0</v>
      </c>
      <c r="ABG14">
        <v>-1.0588181058953301</v>
      </c>
      <c r="ABH14">
        <v>0</v>
      </c>
      <c r="ABI14">
        <v>-0.93212241175878296</v>
      </c>
      <c r="ABJ14">
        <v>0</v>
      </c>
      <c r="ABK14">
        <v>-0.63711004260193604</v>
      </c>
      <c r="ABL14">
        <v>6.0114217012323397E-2</v>
      </c>
      <c r="ABM14">
        <v>1.06518251925776</v>
      </c>
      <c r="ABN14">
        <v>0</v>
      </c>
      <c r="ABO14">
        <v>-0.25312138793205202</v>
      </c>
      <c r="ABP14">
        <v>1.50285542530809E-2</v>
      </c>
      <c r="ABQ14">
        <v>-0.24197442320807999</v>
      </c>
      <c r="ABR14">
        <v>0</v>
      </c>
      <c r="ABS14">
        <v>-0.75637555911952303</v>
      </c>
      <c r="ABT14">
        <v>1.50285542530809E-2</v>
      </c>
      <c r="ABU14">
        <v>-0.35139514838007102</v>
      </c>
      <c r="ABV14">
        <v>0</v>
      </c>
      <c r="ABW14">
        <v>-0.75250032149835</v>
      </c>
      <c r="ABX14">
        <v>1.50285542530809E-2</v>
      </c>
      <c r="ABY14">
        <v>-0.19934590005956099</v>
      </c>
      <c r="ABZ14">
        <v>0</v>
      </c>
      <c r="ACA14">
        <v>-0.68578243019305496</v>
      </c>
      <c r="ACB14">
        <v>3.0057108506161698E-2</v>
      </c>
      <c r="ACC14">
        <v>0.14328909919340699</v>
      </c>
      <c r="ACD14">
        <v>0</v>
      </c>
      <c r="ACE14">
        <v>-0.77274576998010902</v>
      </c>
      <c r="ACF14">
        <v>1.50285542530809E-2</v>
      </c>
      <c r="ACG14">
        <v>-0.239684049275322</v>
      </c>
      <c r="ACH14">
        <v>1.50285542530809E-2</v>
      </c>
      <c r="ACI14">
        <v>-0.18693780413910199</v>
      </c>
      <c r="ACJ14">
        <v>0</v>
      </c>
      <c r="ACK14">
        <v>-1.2411835619538101</v>
      </c>
      <c r="ACL14">
        <v>0</v>
      </c>
      <c r="ACM14">
        <v>-0.82381105218245598</v>
      </c>
      <c r="ACN14">
        <v>6.0114217012323397E-2</v>
      </c>
      <c r="ACO14">
        <v>1.32838490504199</v>
      </c>
      <c r="ACP14">
        <v>4.5085662759242598E-2</v>
      </c>
      <c r="ACQ14">
        <v>0.81205949126660804</v>
      </c>
      <c r="ACR14">
        <v>0</v>
      </c>
      <c r="ACS14">
        <v>-1.34151513139277</v>
      </c>
      <c r="ACT14">
        <v>0.165314096783889</v>
      </c>
      <c r="ACU14">
        <v>3.8435353897047602</v>
      </c>
      <c r="ACV14">
        <v>1.50285542530809E-2</v>
      </c>
      <c r="ACW14">
        <v>-0.19401638616278499</v>
      </c>
      <c r="ACX14">
        <v>0</v>
      </c>
      <c r="ACY14">
        <v>-0.85784176005379797</v>
      </c>
      <c r="ACZ14">
        <v>9.0171325518485099E-2</v>
      </c>
      <c r="ADA14">
        <v>2.0165150719669498</v>
      </c>
      <c r="ADB14">
        <v>0</v>
      </c>
      <c r="ADC14">
        <v>-1.03251851073741</v>
      </c>
      <c r="ADD14">
        <v>1.50285542530809E-2</v>
      </c>
      <c r="ADE14">
        <v>-0.17428174493584001</v>
      </c>
      <c r="ADF14">
        <v>0</v>
      </c>
      <c r="ADG14">
        <v>-0.89258787497862901</v>
      </c>
      <c r="ADH14">
        <v>0</v>
      </c>
      <c r="ADI14">
        <v>-0.71949805197396799</v>
      </c>
      <c r="ADJ14">
        <v>3.0057108506161698E-2</v>
      </c>
      <c r="ADK14">
        <v>0.385059901946953</v>
      </c>
      <c r="ADL14">
        <v>0</v>
      </c>
      <c r="ADM14">
        <v>-0.92984297992267595</v>
      </c>
      <c r="ADN14">
        <v>0</v>
      </c>
      <c r="ADO14">
        <v>-0.79537683377281398</v>
      </c>
      <c r="ADP14">
        <v>1.50285542530809E-2</v>
      </c>
      <c r="ADQ14">
        <v>-0.24489215692847799</v>
      </c>
      <c r="ADR14">
        <v>3.0057108506161698E-2</v>
      </c>
      <c r="ADS14">
        <v>0.46560365154821098</v>
      </c>
      <c r="ADT14">
        <v>0</v>
      </c>
      <c r="ADU14">
        <v>-1.04083608649429</v>
      </c>
      <c r="ADV14">
        <v>0</v>
      </c>
      <c r="ADW14">
        <v>-0.58829943192038603</v>
      </c>
      <c r="ADX14">
        <v>0</v>
      </c>
      <c r="ADY14">
        <v>-0.98019851052470897</v>
      </c>
      <c r="ADZ14">
        <v>0</v>
      </c>
      <c r="AEA14">
        <v>-0.92741919310682497</v>
      </c>
      <c r="AEB14">
        <v>4.5085662759242598E-2</v>
      </c>
      <c r="AEC14">
        <v>0.90836240279404901</v>
      </c>
      <c r="AED14">
        <v>0</v>
      </c>
      <c r="AEE14">
        <v>-0.74102382233605102</v>
      </c>
      <c r="AEF14">
        <v>0</v>
      </c>
      <c r="AEG14">
        <v>-0.57844594704595498</v>
      </c>
      <c r="AEH14">
        <v>3.0057108506161698E-2</v>
      </c>
      <c r="AEI14">
        <v>0.25475136133896398</v>
      </c>
      <c r="AEJ14">
        <v>1.50285542530809E-2</v>
      </c>
      <c r="AEK14">
        <v>-0.221157909401376</v>
      </c>
      <c r="AEL14">
        <v>0</v>
      </c>
      <c r="AEM14">
        <v>-0.44618652755391602</v>
      </c>
      <c r="AEN14">
        <v>1.50285542530809E-2</v>
      </c>
      <c r="AEO14">
        <v>-0.10342896786678001</v>
      </c>
      <c r="AEP14">
        <v>0</v>
      </c>
      <c r="AEQ14">
        <v>-0.74177233185145697</v>
      </c>
      <c r="AER14">
        <v>1.50285542530809E-2</v>
      </c>
      <c r="AES14">
        <v>-0.197298538070249</v>
      </c>
      <c r="AET14">
        <v>0</v>
      </c>
      <c r="AEU14">
        <v>-0.947852576904329</v>
      </c>
      <c r="AEV14">
        <v>4.5085662759242598E-2</v>
      </c>
      <c r="AEW14">
        <v>0.804394289625745</v>
      </c>
      <c r="AEX14">
        <v>7.5142771265404307E-2</v>
      </c>
      <c r="AEY14">
        <v>1.93528790121681</v>
      </c>
      <c r="AEZ14">
        <v>0</v>
      </c>
      <c r="AFA14">
        <v>-0.33746986030920001</v>
      </c>
      <c r="AFB14">
        <v>1.50285542530809E-2</v>
      </c>
      <c r="AFC14">
        <v>-0.197763337238166</v>
      </c>
      <c r="AFD14">
        <v>0</v>
      </c>
      <c r="AFE14">
        <v>-0.85712317300309904</v>
      </c>
      <c r="AFF14">
        <v>3.0057108506161698E-2</v>
      </c>
      <c r="AFG14">
        <v>0.29426517654939399</v>
      </c>
      <c r="AFH14">
        <v>0</v>
      </c>
      <c r="AFI14">
        <v>-0.70010211437298198</v>
      </c>
      <c r="AFJ14">
        <v>1.50285542530809E-2</v>
      </c>
      <c r="AFK14">
        <v>-7.8616612844794695E-2</v>
      </c>
      <c r="AFL14">
        <v>3.0057108506161698E-2</v>
      </c>
      <c r="AFM14">
        <v>0.23878221723013299</v>
      </c>
      <c r="AFN14">
        <v>0</v>
      </c>
      <c r="AFO14">
        <v>-0.739556934404765</v>
      </c>
      <c r="AFP14">
        <v>0</v>
      </c>
      <c r="AFQ14">
        <v>-0.98713044445642195</v>
      </c>
      <c r="AFR14">
        <v>0</v>
      </c>
      <c r="AFS14">
        <v>-0.78356403351977899</v>
      </c>
      <c r="AFT14">
        <v>6.0114217012323397E-2</v>
      </c>
      <c r="AFU14">
        <v>1.60632285595306</v>
      </c>
      <c r="AFV14">
        <v>3.0057108506161698E-2</v>
      </c>
      <c r="AFW14">
        <v>0.28136865617342599</v>
      </c>
      <c r="AFX14">
        <v>0</v>
      </c>
      <c r="AFY14">
        <v>-0.60574347882839896</v>
      </c>
      <c r="AFZ14">
        <v>0</v>
      </c>
      <c r="AGA14">
        <v>-0.474465444384294</v>
      </c>
      <c r="AGB14">
        <v>0</v>
      </c>
      <c r="AGC14">
        <v>-0.49450225969036099</v>
      </c>
      <c r="AGD14">
        <v>3.0057108506161698E-2</v>
      </c>
      <c r="AGE14">
        <v>0.35421719282582298</v>
      </c>
      <c r="AGF14">
        <v>9.0171325518485099E-2</v>
      </c>
      <c r="AGG14">
        <v>2.8129401214663901</v>
      </c>
      <c r="AGH14">
        <v>0</v>
      </c>
      <c r="AGI14">
        <v>-0.62999431158320396</v>
      </c>
      <c r="AGJ14">
        <v>1.50285542530809E-2</v>
      </c>
      <c r="AGK14">
        <v>-0.18884684266332299</v>
      </c>
      <c r="AGL14">
        <v>3.0057108506161698E-2</v>
      </c>
      <c r="AGM14">
        <v>0.33449002347950901</v>
      </c>
      <c r="AGN14">
        <v>9.0171325518485099E-2</v>
      </c>
      <c r="AGO14">
        <v>2.4858632668463398</v>
      </c>
      <c r="AGP14">
        <v>0</v>
      </c>
      <c r="AGQ14">
        <v>-0.40222309062290001</v>
      </c>
      <c r="AGR14">
        <v>0</v>
      </c>
      <c r="AGS14">
        <v>-0.72935291868602703</v>
      </c>
      <c r="AGT14">
        <v>0</v>
      </c>
      <c r="AGU14">
        <v>-1.0660539502237401</v>
      </c>
      <c r="AGV14">
        <v>0</v>
      </c>
      <c r="AGW14">
        <v>-0.247407316121287</v>
      </c>
      <c r="AGX14">
        <v>0</v>
      </c>
      <c r="AGY14">
        <v>-0.72433682383698506</v>
      </c>
      <c r="AGZ14">
        <v>0.120228434024647</v>
      </c>
      <c r="AHA14">
        <v>4.1811793988933701</v>
      </c>
      <c r="AHB14">
        <v>0</v>
      </c>
      <c r="AHC14">
        <v>-0.30900963018973399</v>
      </c>
      <c r="AHD14">
        <v>0</v>
      </c>
      <c r="AHE14">
        <v>-0.59174354008074304</v>
      </c>
      <c r="AHF14">
        <v>4.5085662759242598E-2</v>
      </c>
      <c r="AHG14">
        <v>1.5934057098277601</v>
      </c>
      <c r="AHH14">
        <v>3.0057108506161698E-2</v>
      </c>
      <c r="AHI14">
        <v>0.20764627683138501</v>
      </c>
      <c r="AHJ14">
        <v>0</v>
      </c>
      <c r="AHK14">
        <v>-0.512721316927778</v>
      </c>
      <c r="AHL14">
        <v>0</v>
      </c>
      <c r="AHM14">
        <v>-0.77832833090903097</v>
      </c>
      <c r="AHN14">
        <v>7.5142771265404307E-2</v>
      </c>
      <c r="AHO14">
        <v>2.88296301631547</v>
      </c>
      <c r="AHP14">
        <v>3.0057108506161698E-2</v>
      </c>
      <c r="AHQ14">
        <v>0.52001253306145501</v>
      </c>
      <c r="AHR14">
        <v>3.0057108506161698E-2</v>
      </c>
      <c r="AHS14">
        <v>0.40839223003045799</v>
      </c>
      <c r="AHT14">
        <v>1.50285542530809E-2</v>
      </c>
      <c r="AHU14">
        <v>-0.21889880833754299</v>
      </c>
      <c r="AHV14">
        <v>0</v>
      </c>
      <c r="AHW14">
        <v>-0.91020069075810806</v>
      </c>
      <c r="AHX14">
        <v>1.50285542530809E-2</v>
      </c>
      <c r="AHY14">
        <v>-0.12563021137598099</v>
      </c>
      <c r="AHZ14">
        <v>4.5085662759242598E-2</v>
      </c>
      <c r="AIA14">
        <v>1.13077332387413</v>
      </c>
      <c r="AIB14">
        <v>0</v>
      </c>
      <c r="AIC14">
        <v>-0.83341370604062204</v>
      </c>
      <c r="AID14">
        <v>0.18034265103697</v>
      </c>
      <c r="AIE14">
        <v>4.3787943044730904</v>
      </c>
      <c r="AIF14">
        <v>1.50285542530809E-2</v>
      </c>
      <c r="AIG14">
        <v>-0.13032683039243001</v>
      </c>
      <c r="AIH14">
        <v>0.105199879771566</v>
      </c>
      <c r="AII14">
        <v>3.93998825350707</v>
      </c>
      <c r="AIJ14">
        <v>1.50285542530809E-2</v>
      </c>
      <c r="AIK14">
        <v>-0.15790800232565999</v>
      </c>
      <c r="AIL14">
        <v>0</v>
      </c>
      <c r="AIM14">
        <v>-0.56298826083237097</v>
      </c>
      <c r="AIN14">
        <v>0</v>
      </c>
      <c r="AIO14">
        <v>-0.94324129599608098</v>
      </c>
      <c r="AIP14">
        <v>1.50285542530809E-2</v>
      </c>
      <c r="AIQ14">
        <v>-0.14141860355637101</v>
      </c>
      <c r="AIR14">
        <v>4.5085662759242598E-2</v>
      </c>
      <c r="AIS14">
        <v>1.4212005340031799</v>
      </c>
      <c r="AIT14">
        <v>1.50285542530809E-2</v>
      </c>
      <c r="AIU14">
        <v>-0.10655858196828299</v>
      </c>
      <c r="AIV14">
        <v>6.0114217012323397E-2</v>
      </c>
      <c r="AIW14">
        <v>2.1352632716540101</v>
      </c>
      <c r="AIX14">
        <v>3.0057108506161698E-2</v>
      </c>
      <c r="AIY14">
        <v>0.61050000505560298</v>
      </c>
      <c r="AIZ14">
        <v>0</v>
      </c>
      <c r="AJA14">
        <v>-0.182574185835055</v>
      </c>
      <c r="AJB14">
        <v>6.0114217012323397E-2</v>
      </c>
      <c r="AJC14">
        <v>1.8696919108018299</v>
      </c>
      <c r="AJD14">
        <v>0</v>
      </c>
      <c r="AJE14">
        <v>-0.52065019988541705</v>
      </c>
      <c r="AJF14">
        <v>0</v>
      </c>
      <c r="AJG14">
        <v>-0.86177839096769504</v>
      </c>
      <c r="AJH14">
        <v>0</v>
      </c>
      <c r="AJI14">
        <v>-0.36527691889668101</v>
      </c>
      <c r="AJJ14">
        <v>0</v>
      </c>
      <c r="AJK14">
        <v>-0.80199090124000905</v>
      </c>
      <c r="AJL14">
        <v>3.0057108506161698E-2</v>
      </c>
      <c r="AJM14">
        <v>0.47481570218061298</v>
      </c>
      <c r="AJN14">
        <v>0</v>
      </c>
      <c r="AJO14">
        <v>-0.64673361791041994</v>
      </c>
      <c r="AJP14">
        <v>1.50285542530809E-2</v>
      </c>
      <c r="AJQ14">
        <v>-0.11067879071312101</v>
      </c>
      <c r="AJR14">
        <v>0</v>
      </c>
      <c r="AJS14">
        <v>-0.82806760070071195</v>
      </c>
      <c r="AJT14">
        <v>0</v>
      </c>
      <c r="AJU14">
        <v>-0.88232657312980201</v>
      </c>
      <c r="AJV14">
        <v>1.50285542530809E-2</v>
      </c>
      <c r="AJW14">
        <v>-0.107797050661555</v>
      </c>
      <c r="AJX14">
        <v>0</v>
      </c>
      <c r="AJY14">
        <v>-0.306240606574123</v>
      </c>
      <c r="AJZ14">
        <v>3.0057108506161698E-2</v>
      </c>
      <c r="AKA14">
        <v>0.55519635631080999</v>
      </c>
      <c r="AKB14">
        <v>6.0114217012323397E-2</v>
      </c>
      <c r="AKC14">
        <v>1.3920460832464101</v>
      </c>
      <c r="AKD14">
        <v>3.0057108506161698E-2</v>
      </c>
      <c r="AKE14">
        <v>0.68583689669521997</v>
      </c>
      <c r="AKF14">
        <v>4.5085662759242598E-2</v>
      </c>
      <c r="AKG14">
        <v>1.4228680287679201</v>
      </c>
      <c r="AKH14">
        <v>4.5085662759242598E-2</v>
      </c>
      <c r="AKI14">
        <v>0.943661211107928</v>
      </c>
      <c r="AKJ14">
        <v>1.50285542530809E-2</v>
      </c>
      <c r="AKK14">
        <v>-6.6085787734823001E-2</v>
      </c>
      <c r="AKL14">
        <v>4.5085662759242598E-2</v>
      </c>
      <c r="AKM14">
        <v>1.2440683440674001</v>
      </c>
      <c r="AKN14">
        <v>0</v>
      </c>
      <c r="AKO14">
        <v>-0.57877495554235903</v>
      </c>
      <c r="AKP14">
        <v>0</v>
      </c>
      <c r="AKQ14">
        <v>-0.36720612007467901</v>
      </c>
      <c r="AKR14">
        <v>0</v>
      </c>
      <c r="AKS14">
        <v>-0.52945842531020004</v>
      </c>
      <c r="AKT14">
        <v>3.0057108506161698E-2</v>
      </c>
      <c r="AKU14">
        <v>0.59567449232202496</v>
      </c>
      <c r="AKV14">
        <v>0.105199879771566</v>
      </c>
      <c r="AKW14">
        <v>3.73937996726265</v>
      </c>
      <c r="AKX14">
        <v>0</v>
      </c>
      <c r="AKY14">
        <v>-0.495191215737598</v>
      </c>
      <c r="AKZ14">
        <v>4.5085662759242598E-2</v>
      </c>
      <c r="ALA14">
        <v>1.7232035181773699</v>
      </c>
      <c r="ALB14">
        <v>1.50285542530809E-2</v>
      </c>
      <c r="ALC14">
        <v>-5.72724357964206E-2</v>
      </c>
      <c r="ALD14">
        <v>7.5142771265404307E-2</v>
      </c>
      <c r="ALE14">
        <v>2.6121505775074301</v>
      </c>
      <c r="ALF14">
        <v>0</v>
      </c>
      <c r="ALG14">
        <v>-0.67057496220516599</v>
      </c>
      <c r="ALH14">
        <v>0</v>
      </c>
      <c r="ALI14">
        <v>-0.37090576792018798</v>
      </c>
      <c r="ALJ14">
        <v>1.50285542530809E-2</v>
      </c>
      <c r="ALK14">
        <v>-4.5884896961221701E-2</v>
      </c>
      <c r="ALL14">
        <v>3.0057108506161698E-2</v>
      </c>
      <c r="ALM14">
        <v>0.46764664051990901</v>
      </c>
      <c r="ALN14">
        <v>0</v>
      </c>
      <c r="ALO14">
        <v>-0.18761284486684501</v>
      </c>
      <c r="ALP14">
        <v>7.5142771265404307E-2</v>
      </c>
      <c r="ALQ14">
        <v>2.8054311050917802</v>
      </c>
      <c r="ALR14">
        <v>1.50285542530809E-2</v>
      </c>
      <c r="ALS14">
        <v>-7.3576959217652296E-2</v>
      </c>
      <c r="ALT14">
        <v>3.0057108506161698E-2</v>
      </c>
      <c r="ALU14">
        <v>0.87831056417840803</v>
      </c>
      <c r="ALV14">
        <v>0</v>
      </c>
      <c r="ALW14">
        <v>-0.27767742353000902</v>
      </c>
      <c r="ALX14">
        <v>6.0114217012323397E-2</v>
      </c>
      <c r="ALY14">
        <v>2.1917072549740402</v>
      </c>
      <c r="ALZ14">
        <v>0</v>
      </c>
      <c r="AMA14">
        <v>-0.79763139476773304</v>
      </c>
      <c r="AMB14">
        <v>0</v>
      </c>
      <c r="AMC14">
        <v>-0.22629833167844199</v>
      </c>
      <c r="AMD14">
        <v>0</v>
      </c>
      <c r="AME14">
        <v>-0.27715700689060202</v>
      </c>
      <c r="AMF14">
        <v>0</v>
      </c>
      <c r="AMG14">
        <v>-0.27769518589900899</v>
      </c>
      <c r="AMH14">
        <v>0</v>
      </c>
      <c r="AMI14">
        <v>-0.533866475947402</v>
      </c>
      <c r="AMJ14">
        <v>0</v>
      </c>
      <c r="AMK14">
        <v>-0.51868889897957504</v>
      </c>
      <c r="AML14">
        <v>1.50285542530809E-2</v>
      </c>
      <c r="AMM14">
        <v>-3.9580874749341299E-2</v>
      </c>
      <c r="AMN14">
        <v>0</v>
      </c>
      <c r="AMO14">
        <v>-0.18369885931583399</v>
      </c>
      <c r="AMP14">
        <v>0</v>
      </c>
      <c r="AMQ14">
        <v>-0.826215697755178</v>
      </c>
      <c r="AMR14">
        <v>3.0057108506161698E-2</v>
      </c>
      <c r="AMS14">
        <v>0.76527418147511805</v>
      </c>
      <c r="AMT14">
        <v>7.5142771265404307E-2</v>
      </c>
      <c r="AMU14">
        <v>2.1554540990814899</v>
      </c>
      <c r="AMV14">
        <v>1.50285542530809E-2</v>
      </c>
      <c r="AMW14">
        <v>-2.0322379807539401E-2</v>
      </c>
      <c r="AMX14">
        <v>1.50285542530809E-2</v>
      </c>
      <c r="AMY14">
        <v>-3.7800251813575103E-2</v>
      </c>
      <c r="AMZ14">
        <v>0</v>
      </c>
      <c r="ANA14">
        <v>-0.182574185835055</v>
      </c>
      <c r="ANB14">
        <v>0</v>
      </c>
      <c r="ANC14">
        <v>-0.27421166582658502</v>
      </c>
      <c r="AND14">
        <v>1.50285542530809E-2</v>
      </c>
      <c r="ANE14">
        <v>-3.4562168546144703E-2</v>
      </c>
      <c r="ANF14">
        <v>0</v>
      </c>
      <c r="ANG14">
        <v>-0.35423091594167999</v>
      </c>
      <c r="ANH14">
        <v>1.50285542530809E-2</v>
      </c>
      <c r="ANI14">
        <v>-1.2543708103524899E-2</v>
      </c>
      <c r="ANJ14">
        <v>3.0057108506161698E-2</v>
      </c>
      <c r="ANK14">
        <v>0.81981945951872703</v>
      </c>
      <c r="ANL14">
        <v>0</v>
      </c>
      <c r="ANM14">
        <v>-0.79622124825423202</v>
      </c>
      <c r="ANN14">
        <v>0</v>
      </c>
      <c r="ANO14">
        <v>-0.85436860678879301</v>
      </c>
      <c r="ANP14">
        <v>0</v>
      </c>
      <c r="ANQ14">
        <v>-0.182574185835055</v>
      </c>
      <c r="ANR14">
        <v>1.50285542530809E-2</v>
      </c>
      <c r="ANS14">
        <v>-1.40044510110415E-2</v>
      </c>
      <c r="ANT14">
        <v>0</v>
      </c>
      <c r="ANU14">
        <v>-0.80356378292167596</v>
      </c>
      <c r="ANV14">
        <v>4.5085662759242598E-2</v>
      </c>
      <c r="ANW14">
        <v>1.4510672772173201</v>
      </c>
      <c r="ANX14">
        <v>0</v>
      </c>
      <c r="ANY14">
        <v>-0.68250763097558498</v>
      </c>
      <c r="ANZ14">
        <v>0</v>
      </c>
      <c r="AOA14">
        <v>-0.26315186227362097</v>
      </c>
      <c r="AOB14">
        <v>1.50285542530809E-2</v>
      </c>
      <c r="AOC14">
        <v>-9.4985304399811694E-3</v>
      </c>
      <c r="AOD14">
        <v>0</v>
      </c>
      <c r="AOE14">
        <v>-0.66057076225592204</v>
      </c>
      <c r="AOF14">
        <v>0</v>
      </c>
      <c r="AOG14">
        <v>-0.26382066789506198</v>
      </c>
      <c r="AOH14">
        <v>6.0114217012323397E-2</v>
      </c>
      <c r="AOI14">
        <v>2.18853399496812</v>
      </c>
      <c r="AOJ14">
        <v>3.0057108506161698E-2</v>
      </c>
      <c r="AOK14">
        <v>0.75744512375732498</v>
      </c>
      <c r="AOL14">
        <v>0</v>
      </c>
      <c r="AOM14">
        <v>-0.73163866597757998</v>
      </c>
      <c r="AON14">
        <v>4.5085662759242598E-2</v>
      </c>
      <c r="AOO14">
        <v>1.52279076093412</v>
      </c>
      <c r="AOP14">
        <v>6.0114217012323397E-2</v>
      </c>
      <c r="AOQ14">
        <v>2.2881588795330301</v>
      </c>
      <c r="AOR14">
        <v>1.50285542530809E-2</v>
      </c>
      <c r="AOS14">
        <v>-6.2248240746512105E-4</v>
      </c>
      <c r="AOT14">
        <v>9.0171325518485099E-2</v>
      </c>
      <c r="AOU14">
        <v>2.55358833388066</v>
      </c>
      <c r="AOV14">
        <v>0</v>
      </c>
      <c r="AOW14">
        <v>-0.61233905939945499</v>
      </c>
      <c r="AOX14">
        <v>0</v>
      </c>
      <c r="AOY14">
        <v>-0.44011432283834401</v>
      </c>
    </row>
    <row r="15" spans="1:1091" x14ac:dyDescent="0.35">
      <c r="A15" t="s">
        <v>13</v>
      </c>
      <c r="B15">
        <v>6.79964761127321</v>
      </c>
      <c r="C15">
        <v>0.25407709844558601</v>
      </c>
      <c r="D15" s="1">
        <f t="shared" si="0"/>
        <v>0.25407709844558812</v>
      </c>
      <c r="F15">
        <v>4.2052260218060704</v>
      </c>
      <c r="G15">
        <v>-0.19014394129796999</v>
      </c>
      <c r="H15">
        <v>4.1599650844197296</v>
      </c>
      <c r="I15">
        <v>1.0024592673659301</v>
      </c>
      <c r="J15">
        <v>4.60853330315937</v>
      </c>
      <c r="K15">
        <v>2.9836600117021801</v>
      </c>
      <c r="L15">
        <v>2.32204773412432</v>
      </c>
      <c r="M15">
        <v>1.9678454472042</v>
      </c>
      <c r="N15">
        <v>1.3085260290801499</v>
      </c>
      <c r="O15">
        <v>0.15802443466803201</v>
      </c>
      <c r="P15">
        <v>1.3190330324019801</v>
      </c>
      <c r="Q15">
        <v>0.35823428423275</v>
      </c>
      <c r="R15">
        <v>2.02381048598932</v>
      </c>
      <c r="S15">
        <v>1.6672046330189401</v>
      </c>
      <c r="T15">
        <v>1.4936109337493</v>
      </c>
      <c r="U15">
        <v>0.92512794439527002</v>
      </c>
      <c r="V15">
        <v>1.00139823967283</v>
      </c>
      <c r="W15">
        <v>0.31431632575038199</v>
      </c>
      <c r="X15">
        <v>1.4612816927590599</v>
      </c>
      <c r="Y15">
        <v>1.71820694424347</v>
      </c>
      <c r="Z15">
        <v>0.29904547915976298</v>
      </c>
      <c r="AA15">
        <v>-0.754743214870782</v>
      </c>
      <c r="AB15">
        <v>0.65305066800294198</v>
      </c>
      <c r="AC15">
        <v>-9.4725366728945104E-2</v>
      </c>
      <c r="AD15">
        <v>0.879355354934654</v>
      </c>
      <c r="AE15">
        <v>0.73601407554539</v>
      </c>
      <c r="AF15">
        <v>0.37097804036305698</v>
      </c>
      <c r="AG15">
        <v>-1.0787067996067099</v>
      </c>
      <c r="AH15">
        <v>0.45988345308623002</v>
      </c>
      <c r="AI15">
        <v>-0.65800285931827895</v>
      </c>
      <c r="AJ15">
        <v>1.58979042569528</v>
      </c>
      <c r="AK15">
        <v>2.8477368389918798</v>
      </c>
      <c r="AL15">
        <v>0.66194120927525901</v>
      </c>
      <c r="AM15">
        <v>0.94329472082645804</v>
      </c>
      <c r="AN15">
        <v>0.49544561817549898</v>
      </c>
      <c r="AO15">
        <v>0.138230827490262</v>
      </c>
      <c r="AP15">
        <v>0.41138959160086302</v>
      </c>
      <c r="AQ15">
        <v>-0.17376914141335301</v>
      </c>
      <c r="AR15">
        <v>0.57222756552733001</v>
      </c>
      <c r="AS15">
        <v>0.37882301818351</v>
      </c>
      <c r="AT15">
        <v>0.97876777097965695</v>
      </c>
      <c r="AU15">
        <v>2.2730508149487498</v>
      </c>
      <c r="AV15">
        <v>1.04019332886112</v>
      </c>
      <c r="AW15">
        <v>2.1179928899612901</v>
      </c>
      <c r="AX15">
        <v>0.37178627138781301</v>
      </c>
      <c r="AY15">
        <v>-0.11480282290729101</v>
      </c>
      <c r="AZ15">
        <v>1.1420304379803901</v>
      </c>
      <c r="BA15">
        <v>2.5945333137608699</v>
      </c>
      <c r="BB15">
        <v>0.649817743903917</v>
      </c>
      <c r="BC15">
        <v>1.0182776600372101</v>
      </c>
      <c r="BD15">
        <v>0.38875912290769199</v>
      </c>
      <c r="BE15">
        <v>0.15001136082806499</v>
      </c>
      <c r="BF15">
        <v>0.26025038997146899</v>
      </c>
      <c r="BG15">
        <v>-0.258836694355571</v>
      </c>
      <c r="BH15">
        <v>0.27964793456561599</v>
      </c>
      <c r="BI15">
        <v>-0.22395442331320201</v>
      </c>
      <c r="BJ15">
        <v>0.19397544594146801</v>
      </c>
      <c r="BK15">
        <v>-0.48135009425254999</v>
      </c>
      <c r="BL15">
        <v>8.4864257599392201E-2</v>
      </c>
      <c r="BM15">
        <v>-0.72816140777656901</v>
      </c>
      <c r="BN15">
        <v>1.1072765039158801</v>
      </c>
      <c r="BO15">
        <v>3.3307380912601201</v>
      </c>
      <c r="BP15">
        <v>0.17942728749585801</v>
      </c>
      <c r="BQ15">
        <v>-0.49788756600682998</v>
      </c>
      <c r="BR15">
        <v>0.20933183541183401</v>
      </c>
      <c r="BS15">
        <v>-0.285424995181563</v>
      </c>
      <c r="BT15">
        <v>0.21337299053561501</v>
      </c>
      <c r="BU15">
        <v>-0.19831389335504501</v>
      </c>
      <c r="BV15">
        <v>4.2028013287317999E-2</v>
      </c>
      <c r="BW15">
        <v>-0.77232949357184499</v>
      </c>
      <c r="BX15">
        <v>0.29015493788744601</v>
      </c>
      <c r="BY15">
        <v>0.381137692558151</v>
      </c>
      <c r="BZ15">
        <v>0.171344977248297</v>
      </c>
      <c r="CA15">
        <v>-0.35891776864570302</v>
      </c>
      <c r="CB15">
        <v>6.3850250955733198E-2</v>
      </c>
      <c r="CC15">
        <v>-1.3019168235287799</v>
      </c>
      <c r="CD15">
        <v>2.1014006643658999E-2</v>
      </c>
      <c r="CE15">
        <v>-1.05624508327127</v>
      </c>
      <c r="CF15">
        <v>0.32975825810049503</v>
      </c>
      <c r="CG15">
        <v>0.75354807614132702</v>
      </c>
      <c r="CH15">
        <v>0</v>
      </c>
      <c r="CI15">
        <v>-0.30517697221010298</v>
      </c>
      <c r="CJ15">
        <v>0.36693688523927698</v>
      </c>
      <c r="CK15">
        <v>1.22575033849652</v>
      </c>
      <c r="CL15">
        <v>0.25782569689720097</v>
      </c>
      <c r="CM15">
        <v>0.40968176253482202</v>
      </c>
      <c r="CN15">
        <v>0.106686495267807</v>
      </c>
      <c r="CO15">
        <v>-1.0662874110264899</v>
      </c>
      <c r="CP15">
        <v>0.63446135443355101</v>
      </c>
      <c r="CQ15">
        <v>2.8020624269032299</v>
      </c>
      <c r="CR15">
        <v>0.51807608686867102</v>
      </c>
      <c r="CS15">
        <v>2.40109463651129</v>
      </c>
      <c r="CT15">
        <v>0.74842192892416404</v>
      </c>
      <c r="CU15">
        <v>2.6495157255044899</v>
      </c>
      <c r="CV15">
        <v>0.44048590849208302</v>
      </c>
      <c r="CW15">
        <v>2.1894349975195002</v>
      </c>
      <c r="CX15">
        <v>0.12042642268866099</v>
      </c>
      <c r="CY15">
        <v>-0.48544222074372601</v>
      </c>
      <c r="CZ15">
        <v>3.7986858163537501E-2</v>
      </c>
      <c r="DA15">
        <v>-0.84543934611985405</v>
      </c>
      <c r="DB15">
        <v>0.26105862099622601</v>
      </c>
      <c r="DC15">
        <v>0.51366351447870395</v>
      </c>
      <c r="DD15">
        <v>5.5767940708172002E-2</v>
      </c>
      <c r="DE15">
        <v>-0.627305149836489</v>
      </c>
      <c r="DF15">
        <v>0.18831782876817499</v>
      </c>
      <c r="DG15">
        <v>0.127174257235079</v>
      </c>
      <c r="DH15">
        <v>0.134166350109515</v>
      </c>
      <c r="DI15">
        <v>-0.36324114689229697</v>
      </c>
      <c r="DJ15">
        <v>0.22145530078317599</v>
      </c>
      <c r="DK15">
        <v>0.37302603848558102</v>
      </c>
      <c r="DL15">
        <v>0.22711291795646901</v>
      </c>
      <c r="DM15">
        <v>0.49409367984659502</v>
      </c>
      <c r="DN15">
        <v>0.27560677944183598</v>
      </c>
      <c r="DO15">
        <v>0.694882273342325</v>
      </c>
      <c r="DP15">
        <v>8.4056026574636095E-2</v>
      </c>
      <c r="DQ15">
        <v>-0.48303487081346402</v>
      </c>
      <c r="DR15">
        <v>0.24085284537732299</v>
      </c>
      <c r="DS15">
        <v>0.82779168972649397</v>
      </c>
      <c r="DT15">
        <v>0.15598858777793001</v>
      </c>
      <c r="DU15">
        <v>2.1856025227920801E-2</v>
      </c>
      <c r="DV15">
        <v>0.32329240990244701</v>
      </c>
      <c r="DW15">
        <v>1.3019086968798701</v>
      </c>
      <c r="DX15">
        <v>0.133358119084759</v>
      </c>
      <c r="DY15">
        <v>-0.14526518658771301</v>
      </c>
      <c r="DZ15">
        <v>0.14063219830756399</v>
      </c>
      <c r="EA15">
        <v>-0.108949148989042</v>
      </c>
      <c r="EB15">
        <v>4.5260937386342501E-2</v>
      </c>
      <c r="EC15">
        <v>-0.53557917247416298</v>
      </c>
      <c r="ED15">
        <v>0.45018468078915702</v>
      </c>
      <c r="EE15">
        <v>2.7799337386156102</v>
      </c>
      <c r="EF15">
        <v>1.93975445941468E-2</v>
      </c>
      <c r="EG15">
        <v>-0.69506017722916003</v>
      </c>
      <c r="EH15">
        <v>0.19963306311476101</v>
      </c>
      <c r="EI15">
        <v>0.50610212172698099</v>
      </c>
      <c r="EJ15">
        <v>0.41704720877415602</v>
      </c>
      <c r="EK15">
        <v>2.2199908946725002</v>
      </c>
      <c r="EL15">
        <v>8.4864257599392201E-2</v>
      </c>
      <c r="EM15">
        <v>-0.59473907481216204</v>
      </c>
      <c r="EN15">
        <v>0.49706208022501203</v>
      </c>
      <c r="EO15">
        <v>2.96740641024939</v>
      </c>
      <c r="EP15">
        <v>7.7590178376587202E-2</v>
      </c>
      <c r="EQ15">
        <v>-0.31171041195517601</v>
      </c>
      <c r="ER15">
        <v>0.18993429081768701</v>
      </c>
      <c r="ES15">
        <v>0.52964565577371703</v>
      </c>
      <c r="ET15">
        <v>0.15518035675317399</v>
      </c>
      <c r="EU15">
        <v>0.41249483250014402</v>
      </c>
      <c r="EV15">
        <v>4.60691684110986E-2</v>
      </c>
      <c r="EW15">
        <v>-0.66110118492651504</v>
      </c>
      <c r="EX15">
        <v>5.4959709683415903E-2</v>
      </c>
      <c r="EY15">
        <v>-0.26302947871228299</v>
      </c>
      <c r="EZ15">
        <v>0.123659346787686</v>
      </c>
      <c r="FA15">
        <v>8.5567947031898198E-2</v>
      </c>
      <c r="FB15">
        <v>0.26509977612000601</v>
      </c>
      <c r="FC15">
        <v>1.81945487217854</v>
      </c>
      <c r="FD15">
        <v>3.8795089188293601E-2</v>
      </c>
      <c r="FE15">
        <v>-0.448741034029701</v>
      </c>
      <c r="FF15">
        <v>0.27803147251610399</v>
      </c>
      <c r="FG15">
        <v>2.4141564567477301</v>
      </c>
      <c r="FH15">
        <v>0.15437212572841799</v>
      </c>
      <c r="FI15">
        <v>0.82703992456346898</v>
      </c>
      <c r="FJ15">
        <v>3.4753934064512999E-2</v>
      </c>
      <c r="FK15">
        <v>-0.63042607207252899</v>
      </c>
      <c r="FL15">
        <v>5.0918554559635301E-2</v>
      </c>
      <c r="FM15">
        <v>-0.493650775875277</v>
      </c>
      <c r="FN15">
        <v>7.8398409401343294E-2</v>
      </c>
      <c r="FO15">
        <v>-0.385301111793319</v>
      </c>
      <c r="FP15">
        <v>0.110727650391588</v>
      </c>
      <c r="FQ15">
        <v>0.12524971210074701</v>
      </c>
      <c r="FR15">
        <v>0</v>
      </c>
      <c r="FS15">
        <v>-0.38290204048377302</v>
      </c>
      <c r="FT15">
        <v>7.6781947351831095E-2</v>
      </c>
      <c r="FU15">
        <v>-0.28522825343594799</v>
      </c>
      <c r="FV15">
        <v>1.6972851519878401E-2</v>
      </c>
      <c r="FW15">
        <v>-0.58164457108083401</v>
      </c>
      <c r="FX15">
        <v>4.68773994358547E-2</v>
      </c>
      <c r="FY15">
        <v>-0.68954355382508004</v>
      </c>
      <c r="FZ15">
        <v>0.15922151187695499</v>
      </c>
      <c r="GA15">
        <v>1.06819608216429</v>
      </c>
      <c r="GB15">
        <v>2.9904547915976298E-2</v>
      </c>
      <c r="GC15">
        <v>-0.64718426269562601</v>
      </c>
      <c r="GD15">
        <v>2.4246930742683501E-3</v>
      </c>
      <c r="GE15">
        <v>-0.93002156838198402</v>
      </c>
      <c r="GF15">
        <v>1.7781082544634601E-2</v>
      </c>
      <c r="GG15">
        <v>-0.49128123377705701</v>
      </c>
      <c r="GH15">
        <v>0</v>
      </c>
      <c r="GI15">
        <v>-0.46325437337719799</v>
      </c>
      <c r="GJ15">
        <v>2.9904547915976298E-2</v>
      </c>
      <c r="GK15">
        <v>-0.60094622172381496</v>
      </c>
      <c r="GL15">
        <v>0.105070033218295</v>
      </c>
      <c r="GM15">
        <v>0.15882814412040999</v>
      </c>
      <c r="GN15">
        <v>6.6274944030001504E-2</v>
      </c>
      <c r="GO15">
        <v>-0.33454578323992901</v>
      </c>
      <c r="GP15">
        <v>1.7781082544634601E-2</v>
      </c>
      <c r="GQ15">
        <v>-0.704920386512641</v>
      </c>
      <c r="GR15">
        <v>5.4151478658659803E-2</v>
      </c>
      <c r="GS15">
        <v>-0.52875948644979498</v>
      </c>
      <c r="GT15">
        <v>0.13497458113427099</v>
      </c>
      <c r="GU15">
        <v>0.465446157896304</v>
      </c>
      <c r="GV15">
        <v>7.6781947351831095E-2</v>
      </c>
      <c r="GW15">
        <v>-0.10447848210475801</v>
      </c>
      <c r="GX15">
        <v>8.0823102475611596E-4</v>
      </c>
      <c r="GY15">
        <v>-0.74254527891514899</v>
      </c>
      <c r="GZ15">
        <v>9.2946567846953404E-2</v>
      </c>
      <c r="HA15">
        <v>0.120225464998354</v>
      </c>
      <c r="HB15">
        <v>0.103453571168783</v>
      </c>
      <c r="HC15">
        <v>0.224974807604882</v>
      </c>
      <c r="HD15">
        <v>6.3850250955733198E-2</v>
      </c>
      <c r="HE15">
        <v>-0.31282421286085899</v>
      </c>
      <c r="HF15">
        <v>5.2535016609147597E-2</v>
      </c>
      <c r="HG15">
        <v>-0.32326386446681299</v>
      </c>
      <c r="HH15">
        <v>6.5466713005245397E-2</v>
      </c>
      <c r="HI15">
        <v>-0.19685665129107299</v>
      </c>
      <c r="HJ15">
        <v>1.21234653713417E-2</v>
      </c>
      <c r="HK15">
        <v>-0.58326185808534103</v>
      </c>
      <c r="HL15">
        <v>0.14063219830756399</v>
      </c>
      <c r="HM15">
        <v>0.91981283659657798</v>
      </c>
      <c r="HN15">
        <v>0.16811205314927199</v>
      </c>
      <c r="HO15">
        <v>1.12289659928998</v>
      </c>
      <c r="HP15">
        <v>6.9507868129025999E-2</v>
      </c>
      <c r="HQ15">
        <v>-0.123496338593498</v>
      </c>
      <c r="HR15">
        <v>0.109111188342076</v>
      </c>
      <c r="HS15">
        <v>0.61534314718110505</v>
      </c>
      <c r="HT15">
        <v>0.111535881416344</v>
      </c>
      <c r="HU15">
        <v>0.58997857373701501</v>
      </c>
      <c r="HV15">
        <v>9.4563029896465603E-2</v>
      </c>
      <c r="HW15">
        <v>0.46260018685177001</v>
      </c>
      <c r="HX15">
        <v>4.2028013287317999E-2</v>
      </c>
      <c r="HY15">
        <v>-0.60530270862142099</v>
      </c>
      <c r="HZ15">
        <v>0.100220647069758</v>
      </c>
      <c r="IA15">
        <v>0.53743523165350005</v>
      </c>
      <c r="IB15">
        <v>3.7178627138781402E-2</v>
      </c>
      <c r="IC15">
        <v>-0.67375098753244</v>
      </c>
      <c r="ID15">
        <v>3.96033202130497E-2</v>
      </c>
      <c r="IE15">
        <v>-0.36530611100139598</v>
      </c>
      <c r="IF15">
        <v>5.2535016609147597E-2</v>
      </c>
      <c r="IG15">
        <v>-0.32627139804799898</v>
      </c>
      <c r="IH15">
        <v>3.0712778940732401E-2</v>
      </c>
      <c r="II15">
        <v>-0.425257268442989</v>
      </c>
      <c r="IJ15">
        <v>7.7590178376587202E-2</v>
      </c>
      <c r="IK15">
        <v>7.1987591343424598E-2</v>
      </c>
      <c r="IL15">
        <v>3.2329240990244701E-2</v>
      </c>
      <c r="IM15">
        <v>-0.48834005527438201</v>
      </c>
      <c r="IN15">
        <v>7.5973716327074906E-2</v>
      </c>
      <c r="IO15">
        <v>5.1838409665195199E-2</v>
      </c>
      <c r="IP15">
        <v>6.7083175054757693E-2</v>
      </c>
      <c r="IQ15">
        <v>-4.7834089472939802E-2</v>
      </c>
      <c r="IR15">
        <v>5.3343247633903697E-2</v>
      </c>
      <c r="IS15">
        <v>-0.35603244357994401</v>
      </c>
      <c r="IT15">
        <v>6.0617326856708703E-2</v>
      </c>
      <c r="IU15">
        <v>-0.18742700839583901</v>
      </c>
      <c r="IV15">
        <v>3.7178627138781402E-2</v>
      </c>
      <c r="IW15">
        <v>-0.43780077415012197</v>
      </c>
      <c r="IX15">
        <v>2.5055161767439601E-2</v>
      </c>
      <c r="IY15">
        <v>-0.68411962151596495</v>
      </c>
      <c r="IZ15">
        <v>0.163262667000735</v>
      </c>
      <c r="JA15">
        <v>1.7615836535401299</v>
      </c>
      <c r="JB15">
        <v>2.9904547915976298E-2</v>
      </c>
      <c r="JC15">
        <v>-0.66713346498454795</v>
      </c>
      <c r="JD15">
        <v>0.156796818802687</v>
      </c>
      <c r="JE15">
        <v>1.62672888872051</v>
      </c>
      <c r="JF15">
        <v>0.124467577812442</v>
      </c>
      <c r="JG15">
        <v>0.93268328210733797</v>
      </c>
      <c r="JH15">
        <v>2.1014006643658999E-2</v>
      </c>
      <c r="JI15">
        <v>-0.59711954409274004</v>
      </c>
      <c r="JJ15">
        <v>0.116385267564881</v>
      </c>
      <c r="JK15">
        <v>0.97475197148732395</v>
      </c>
      <c r="JL15">
        <v>4.1219782262561899E-2</v>
      </c>
      <c r="JM15">
        <v>-0.369580226653072</v>
      </c>
      <c r="JN15">
        <v>5.2535016609147597E-2</v>
      </c>
      <c r="JO15">
        <v>-0.178011745032681</v>
      </c>
      <c r="JP15">
        <v>3.96033202130497E-2</v>
      </c>
      <c r="JQ15">
        <v>-0.38219960975004402</v>
      </c>
      <c r="JR15">
        <v>0.16002974290171099</v>
      </c>
      <c r="JS15">
        <v>1.71388042024137</v>
      </c>
      <c r="JT15">
        <v>4.68773994358547E-2</v>
      </c>
      <c r="JU15">
        <v>-0.18920084569020301</v>
      </c>
      <c r="JV15">
        <v>3.0712778940732401E-2</v>
      </c>
      <c r="JW15">
        <v>-0.33989400518653701</v>
      </c>
      <c r="JX15">
        <v>1.5356389470366201E-2</v>
      </c>
      <c r="JY15">
        <v>-0.53098984168199004</v>
      </c>
      <c r="JZ15">
        <v>5.4151478658659803E-2</v>
      </c>
      <c r="KA15">
        <v>-0.135828544684852</v>
      </c>
      <c r="KB15">
        <v>3.31374720150008E-2</v>
      </c>
      <c r="KC15">
        <v>-0.491801200576303</v>
      </c>
      <c r="KD15">
        <v>5.6576171732928102E-2</v>
      </c>
      <c r="KE15">
        <v>-9.5532734282212997E-2</v>
      </c>
      <c r="KF15">
        <v>4.5260937386342501E-2</v>
      </c>
      <c r="KG15">
        <v>-0.36690353254326702</v>
      </c>
      <c r="KH15">
        <v>1.7781082544634601E-2</v>
      </c>
      <c r="KI15">
        <v>-0.55287081979645802</v>
      </c>
      <c r="KJ15">
        <v>2.5055161767439601E-2</v>
      </c>
      <c r="KK15">
        <v>-0.79319855429375397</v>
      </c>
      <c r="KL15">
        <v>3.8795089188293601E-2</v>
      </c>
      <c r="KM15">
        <v>-0.42150556496423103</v>
      </c>
      <c r="KN15">
        <v>8.0823102475611596E-3</v>
      </c>
      <c r="KO15">
        <v>-0.29007742991086199</v>
      </c>
      <c r="KP15">
        <v>7.5165485302318799E-2</v>
      </c>
      <c r="KQ15">
        <v>0.28637714627045602</v>
      </c>
      <c r="KR15">
        <v>2.4246930742683501E-2</v>
      </c>
      <c r="KS15">
        <v>-0.407244057712983</v>
      </c>
      <c r="KT15">
        <v>1.05070033218295E-2</v>
      </c>
      <c r="KU15">
        <v>-0.46213929137992199</v>
      </c>
      <c r="KV15">
        <v>1.7781082544634601E-2</v>
      </c>
      <c r="KW15">
        <v>-1.0061448451695401</v>
      </c>
      <c r="KX15">
        <v>3.6370396114025198E-2</v>
      </c>
      <c r="KY15">
        <v>-0.38560030109288901</v>
      </c>
      <c r="KZ15">
        <v>1.4548158445610099E-2</v>
      </c>
      <c r="LA15">
        <v>-0.66253312489763905</v>
      </c>
      <c r="LB15">
        <v>4.8493861485367003E-2</v>
      </c>
      <c r="LC15">
        <v>-0.116542142890801</v>
      </c>
      <c r="LD15">
        <v>2.4246930742683501E-2</v>
      </c>
      <c r="LE15">
        <v>-0.78527265040163796</v>
      </c>
      <c r="LF15">
        <v>9.8604185020246204E-2</v>
      </c>
      <c r="LG15">
        <v>0.92038584398728995</v>
      </c>
      <c r="LH15">
        <v>9.6987722970733898E-3</v>
      </c>
      <c r="LI15">
        <v>-0.26656847862008598</v>
      </c>
      <c r="LJ15">
        <v>0.101028878094515</v>
      </c>
      <c r="LK15">
        <v>0.95999146093110799</v>
      </c>
      <c r="LL15">
        <v>3.1521009965488497E-2</v>
      </c>
      <c r="LM15">
        <v>-0.51165149677112498</v>
      </c>
      <c r="LN15">
        <v>9.4563029896465603E-2</v>
      </c>
      <c r="LO15">
        <v>1.1484062197157801</v>
      </c>
      <c r="LP15">
        <v>0.103453571168783</v>
      </c>
      <c r="LQ15">
        <v>0.78260979179238399</v>
      </c>
      <c r="LR15">
        <v>8.4864257599392201E-2</v>
      </c>
      <c r="LS15">
        <v>0.54898029771661905</v>
      </c>
      <c r="LT15">
        <v>0.27156562431805498</v>
      </c>
      <c r="LU15">
        <v>3.0162597268984701</v>
      </c>
      <c r="LV15">
        <v>0.15922151187695499</v>
      </c>
      <c r="LW15">
        <v>1.8974590355569401</v>
      </c>
      <c r="LX15">
        <v>9.6987722970733898E-3</v>
      </c>
      <c r="LY15">
        <v>-0.66750660259757499</v>
      </c>
      <c r="LZ15">
        <v>4.3644475336830302E-2</v>
      </c>
      <c r="MA15">
        <v>-0.125724429564819</v>
      </c>
      <c r="MB15">
        <v>5.3343247633903697E-2</v>
      </c>
      <c r="MC15">
        <v>1.9474316986284199E-2</v>
      </c>
      <c r="MD15">
        <v>1.1315234346585599E-2</v>
      </c>
      <c r="ME15">
        <v>-0.97306214187957296</v>
      </c>
      <c r="MF15">
        <v>8.64807196489044E-2</v>
      </c>
      <c r="MG15">
        <v>0.81494898437089902</v>
      </c>
      <c r="MH15">
        <v>3.2329240990244699E-3</v>
      </c>
      <c r="MI15">
        <v>-1.0515994447616801</v>
      </c>
      <c r="MJ15">
        <v>2.7479854841708E-2</v>
      </c>
      <c r="MK15">
        <v>-0.42720912455341398</v>
      </c>
      <c r="ML15">
        <v>0</v>
      </c>
      <c r="MM15">
        <v>-0.37009664525627101</v>
      </c>
      <c r="MN15">
        <v>5.9000864807196497E-2</v>
      </c>
      <c r="MO15">
        <v>0.15966439478414499</v>
      </c>
      <c r="MP15">
        <v>1.6164620495122298E-2</v>
      </c>
      <c r="MQ15">
        <v>-0.41030754982054102</v>
      </c>
      <c r="MR15">
        <v>8.9713643747928895E-2</v>
      </c>
      <c r="MS15">
        <v>0.76855913097128703</v>
      </c>
      <c r="MT15">
        <v>7.35490232528066E-2</v>
      </c>
      <c r="MU15">
        <v>0.41568584661888403</v>
      </c>
      <c r="MV15">
        <v>1.7781082544634601E-2</v>
      </c>
      <c r="MW15">
        <v>-0.49579862235767702</v>
      </c>
      <c r="MX15">
        <v>8.2439564525123896E-2</v>
      </c>
      <c r="MY15">
        <v>0.439245332315711</v>
      </c>
      <c r="MZ15">
        <v>3.96033202130497E-2</v>
      </c>
      <c r="NA15">
        <v>-0.18781353714884999</v>
      </c>
      <c r="NB15">
        <v>7.2740792228050497E-3</v>
      </c>
      <c r="NC15">
        <v>-0.51839654569467297</v>
      </c>
      <c r="ND15">
        <v>7.35490232528066E-2</v>
      </c>
      <c r="NE15">
        <v>0.36100030608554401</v>
      </c>
      <c r="NF15">
        <v>6.4658481980489303E-3</v>
      </c>
      <c r="NG15">
        <v>-0.480902027949066</v>
      </c>
      <c r="NH15">
        <v>5.7384402757684298E-2</v>
      </c>
      <c r="NI15">
        <v>0.13533705624463899</v>
      </c>
      <c r="NJ15">
        <v>0.116385267564881</v>
      </c>
      <c r="NK15">
        <v>1.2516885594266201</v>
      </c>
      <c r="NL15">
        <v>3.1521009965488497E-2</v>
      </c>
      <c r="NM15">
        <v>-0.523122366306356</v>
      </c>
      <c r="NN15">
        <v>4.04115512378058E-2</v>
      </c>
      <c r="NO15">
        <v>-0.114440610223577</v>
      </c>
      <c r="NP15">
        <v>1.6164620495122298E-2</v>
      </c>
      <c r="NQ15">
        <v>-0.61847508892721503</v>
      </c>
      <c r="NR15">
        <v>0</v>
      </c>
      <c r="NS15">
        <v>-0.62710357472534395</v>
      </c>
      <c r="NT15">
        <v>1.93975445941468E-2</v>
      </c>
      <c r="NU15">
        <v>-0.45692835372019802</v>
      </c>
      <c r="NV15">
        <v>4.3644475336830302E-2</v>
      </c>
      <c r="NW15">
        <v>-1.1486256434557199E-2</v>
      </c>
      <c r="NX15">
        <v>0.27075739329329901</v>
      </c>
      <c r="NY15">
        <v>2.1815121340215202</v>
      </c>
      <c r="NZ15">
        <v>0.100220647069758</v>
      </c>
      <c r="OA15">
        <v>1.55560183531231</v>
      </c>
      <c r="OB15">
        <v>5.7384402757684298E-2</v>
      </c>
      <c r="OC15">
        <v>0.227757222815865</v>
      </c>
      <c r="OD15">
        <v>6.4658481980489303E-3</v>
      </c>
      <c r="OE15">
        <v>-0.48959182330303502</v>
      </c>
      <c r="OF15">
        <v>0</v>
      </c>
      <c r="OG15">
        <v>-0.542029190361075</v>
      </c>
      <c r="OH15">
        <v>0.26025038997146899</v>
      </c>
      <c r="OI15">
        <v>3.1714136726486801</v>
      </c>
      <c r="OJ15">
        <v>3.2329240990244699E-3</v>
      </c>
      <c r="OK15">
        <v>-0.32806310900521302</v>
      </c>
      <c r="OL15">
        <v>1.61646204951223E-3</v>
      </c>
      <c r="OM15">
        <v>-0.83585175368532005</v>
      </c>
      <c r="ON15">
        <v>4.8493861485367001E-3</v>
      </c>
      <c r="OO15">
        <v>-0.75894580869376205</v>
      </c>
      <c r="OP15">
        <v>8.3247795549880002E-2</v>
      </c>
      <c r="OQ15">
        <v>1.0859630716311699</v>
      </c>
      <c r="OR15">
        <v>3.8795089188293601E-2</v>
      </c>
      <c r="OS15">
        <v>-2.3454447813977701E-2</v>
      </c>
      <c r="OT15">
        <v>0.16083797392646701</v>
      </c>
      <c r="OU15">
        <v>2.6198933053196898</v>
      </c>
      <c r="OV15">
        <v>8.7288950673660506E-2</v>
      </c>
      <c r="OW15">
        <v>1.48537887012912</v>
      </c>
      <c r="OX15">
        <v>1.93975445941468E-2</v>
      </c>
      <c r="OY15">
        <v>-0.462453647981168</v>
      </c>
      <c r="OZ15">
        <v>0</v>
      </c>
      <c r="PA15">
        <v>-1.14882346121159</v>
      </c>
      <c r="PB15">
        <v>1.4548158445610099E-2</v>
      </c>
      <c r="PC15">
        <v>-0.58830882854152799</v>
      </c>
      <c r="PD15">
        <v>9.8604185020246204E-2</v>
      </c>
      <c r="PE15">
        <v>1.8148455576020901</v>
      </c>
      <c r="PF15">
        <v>4.0411551237805798E-3</v>
      </c>
      <c r="PG15">
        <v>-0.74075207429129597</v>
      </c>
      <c r="PH15">
        <v>2.9904547915976298E-2</v>
      </c>
      <c r="PI15">
        <v>-0.35319862317310802</v>
      </c>
      <c r="PJ15">
        <v>3.2329240990244701E-2</v>
      </c>
      <c r="PK15">
        <v>-0.11596753124801</v>
      </c>
      <c r="PL15">
        <v>1.1315234346585599E-2</v>
      </c>
      <c r="PM15">
        <v>-0.36545936474945101</v>
      </c>
      <c r="PN15">
        <v>2.4246930742683501E-3</v>
      </c>
      <c r="PO15">
        <v>-0.57206540927745497</v>
      </c>
      <c r="PP15">
        <v>1.1315234346585599E-2</v>
      </c>
      <c r="PQ15">
        <v>-0.54643698802267804</v>
      </c>
      <c r="PR15">
        <v>1.1315234346585599E-2</v>
      </c>
      <c r="PS15">
        <v>-0.51878146161560301</v>
      </c>
      <c r="PT15">
        <v>4.60691684110986E-2</v>
      </c>
      <c r="PU15">
        <v>0.20402606675178001</v>
      </c>
      <c r="PV15">
        <v>3.2329240990244701E-2</v>
      </c>
      <c r="PW15">
        <v>-0.178635848808819</v>
      </c>
      <c r="PX15">
        <v>1.61646204951223E-3</v>
      </c>
      <c r="PY15">
        <v>-0.53107495197937604</v>
      </c>
      <c r="PZ15">
        <v>5.65761717329281E-3</v>
      </c>
      <c r="QA15">
        <v>-0.842743769185479</v>
      </c>
      <c r="QB15">
        <v>4.8493861485367003E-2</v>
      </c>
      <c r="QC15">
        <v>0.300616730171612</v>
      </c>
      <c r="QD15">
        <v>7.5165485302318799E-2</v>
      </c>
      <c r="QE15">
        <v>0.82475625933232499</v>
      </c>
      <c r="QF15">
        <v>1.4548158445610099E-2</v>
      </c>
      <c r="QG15">
        <v>-0.69573649042301799</v>
      </c>
      <c r="QH15">
        <v>2.7479854841708E-2</v>
      </c>
      <c r="QI15">
        <v>-0.28659219941536201</v>
      </c>
      <c r="QJ15">
        <v>1.4548158445610099E-2</v>
      </c>
      <c r="QK15">
        <v>-0.20702608879322401</v>
      </c>
      <c r="QL15">
        <v>1.5356389470366201E-2</v>
      </c>
      <c r="QM15">
        <v>-0.66672252127561304</v>
      </c>
      <c r="QN15">
        <v>1.3739927420854E-2</v>
      </c>
      <c r="QO15">
        <v>-0.78629769239360203</v>
      </c>
      <c r="QP15">
        <v>3.31374720150008E-2</v>
      </c>
      <c r="QQ15">
        <v>-8.3250185698120704E-2</v>
      </c>
      <c r="QR15">
        <v>8.0823102475611596E-4</v>
      </c>
      <c r="QS15">
        <v>-0.765158010152311</v>
      </c>
      <c r="QT15">
        <v>4.2028013287317999E-2</v>
      </c>
      <c r="QU15">
        <v>0.120683680925216</v>
      </c>
      <c r="QV15">
        <v>1.4548158445610099E-2</v>
      </c>
      <c r="QW15">
        <v>-0.46541729969964202</v>
      </c>
      <c r="QX15">
        <v>1.1315234346585599E-2</v>
      </c>
      <c r="QY15">
        <v>-0.58922767112836505</v>
      </c>
      <c r="QZ15">
        <v>9.9412416045002297E-2</v>
      </c>
      <c r="RA15">
        <v>1.4507642267163801</v>
      </c>
      <c r="RB15">
        <v>2.4246930742683501E-3</v>
      </c>
      <c r="RC15">
        <v>-0.58430812444118696</v>
      </c>
      <c r="RD15">
        <v>3.6370396114025198E-2</v>
      </c>
      <c r="RE15">
        <v>-2.4479419282099298E-3</v>
      </c>
      <c r="RF15">
        <v>2.9904547915976298E-2</v>
      </c>
      <c r="RG15">
        <v>-0.21535858119016801</v>
      </c>
      <c r="RH15">
        <v>1.29316963960979E-2</v>
      </c>
      <c r="RI15">
        <v>-0.56397239060859305</v>
      </c>
      <c r="RJ15">
        <v>2.4246930742683501E-3</v>
      </c>
      <c r="RK15">
        <v>-0.71091622201021198</v>
      </c>
      <c r="RL15">
        <v>0.12689227088671001</v>
      </c>
      <c r="RM15">
        <v>1.3373574148039</v>
      </c>
      <c r="RN15">
        <v>0.13982396728280799</v>
      </c>
      <c r="RO15">
        <v>2.8720551764943298</v>
      </c>
      <c r="RP15">
        <v>1.61646204951223E-3</v>
      </c>
      <c r="RQ15">
        <v>-0.63778212505140097</v>
      </c>
      <c r="RR15">
        <v>8.5672488624148294E-2</v>
      </c>
      <c r="RS15">
        <v>1.62775527076924</v>
      </c>
      <c r="RT15">
        <v>6.3850250955733198E-2</v>
      </c>
      <c r="RU15">
        <v>0.98103364307845098</v>
      </c>
      <c r="RV15">
        <v>1.8589313569390701E-2</v>
      </c>
      <c r="RW15">
        <v>-0.37451903265321101</v>
      </c>
      <c r="RX15">
        <v>3.7178627138781402E-2</v>
      </c>
      <c r="RY15">
        <v>9.9982461865685796E-2</v>
      </c>
      <c r="RZ15">
        <v>8.0823102475611596E-4</v>
      </c>
      <c r="SA15">
        <v>-0.48453687463280798</v>
      </c>
      <c r="SB15">
        <v>2.5055161767439601E-2</v>
      </c>
      <c r="SC15">
        <v>-0.283233695032379</v>
      </c>
      <c r="SD15">
        <v>1.7781082544634601E-2</v>
      </c>
      <c r="SE15">
        <v>-0.51837223735734494</v>
      </c>
      <c r="SF15">
        <v>1.8589313569390701E-2</v>
      </c>
      <c r="SG15">
        <v>-0.30210052399083598</v>
      </c>
      <c r="SH15">
        <v>0.162454435975979</v>
      </c>
      <c r="SI15">
        <v>2.63742747138066</v>
      </c>
      <c r="SJ15">
        <v>1.61646204951223E-3</v>
      </c>
      <c r="SK15">
        <v>-0.44002711828642299</v>
      </c>
      <c r="SL15">
        <v>3.31374720150008E-2</v>
      </c>
      <c r="SM15">
        <v>1.0338460757312901E-2</v>
      </c>
      <c r="SN15">
        <v>3.2329240990244699E-3</v>
      </c>
      <c r="SO15">
        <v>-0.82376531509393103</v>
      </c>
      <c r="SP15">
        <v>7.35490232528066E-2</v>
      </c>
      <c r="SQ15">
        <v>1.0722217588174101</v>
      </c>
      <c r="SR15">
        <v>1.29316963960979E-2</v>
      </c>
      <c r="SS15">
        <v>-0.33215251502174098</v>
      </c>
      <c r="ST15">
        <v>2.7479854841708E-2</v>
      </c>
      <c r="SU15">
        <v>-0.14260195981343701</v>
      </c>
      <c r="SV15">
        <v>2.4246930742683501E-2</v>
      </c>
      <c r="SW15">
        <v>-0.23215243168892</v>
      </c>
      <c r="SX15">
        <v>0.122042884738174</v>
      </c>
      <c r="SY15">
        <v>2.3137826792190399</v>
      </c>
      <c r="SZ15">
        <v>1.21234653713417E-2</v>
      </c>
      <c r="TA15">
        <v>-0.71636288639395096</v>
      </c>
      <c r="TB15">
        <v>1.61646204951223E-3</v>
      </c>
      <c r="TC15">
        <v>-0.60272638444668303</v>
      </c>
      <c r="TD15">
        <v>4.2028013287317999E-2</v>
      </c>
      <c r="TE15">
        <v>0.355480294207279</v>
      </c>
      <c r="TF15">
        <v>1.5356389470366201E-2</v>
      </c>
      <c r="TG15">
        <v>-0.53889831362025797</v>
      </c>
      <c r="TH15">
        <v>4.8493861485367001E-3</v>
      </c>
      <c r="TI15">
        <v>-0.91699156034001195</v>
      </c>
      <c r="TJ15">
        <v>6.9507868129025999E-2</v>
      </c>
      <c r="TK15">
        <v>1.16992791047412</v>
      </c>
      <c r="TL15">
        <v>1.3739927420854E-2</v>
      </c>
      <c r="TM15">
        <v>-0.49804025857629503</v>
      </c>
      <c r="TN15">
        <v>0</v>
      </c>
      <c r="TO15">
        <v>-0.98783187108585802</v>
      </c>
      <c r="TP15">
        <v>0</v>
      </c>
      <c r="TQ15">
        <v>-0.52786610276261503</v>
      </c>
      <c r="TR15">
        <v>4.4452706361586401E-2</v>
      </c>
      <c r="TS15">
        <v>0.38047543328546302</v>
      </c>
      <c r="TT15">
        <v>2.3438699717927398E-2</v>
      </c>
      <c r="TU15">
        <v>-0.17553705960348201</v>
      </c>
      <c r="TV15">
        <v>3.4753934064512999E-2</v>
      </c>
      <c r="TW15">
        <v>0.10934696396665</v>
      </c>
      <c r="TX15">
        <v>2.2630468693171299E-2</v>
      </c>
      <c r="TY15">
        <v>-0.20561461363476699</v>
      </c>
      <c r="TZ15">
        <v>2.4246930742683501E-3</v>
      </c>
      <c r="UA15">
        <v>-0.32537138209474198</v>
      </c>
      <c r="UB15">
        <v>0.13497458113427099</v>
      </c>
      <c r="UC15">
        <v>3.1896566039206302</v>
      </c>
      <c r="UD15">
        <v>6.4658481980489303E-3</v>
      </c>
      <c r="UE15">
        <v>-0.48699022922565999</v>
      </c>
      <c r="UF15">
        <v>2.1014006643658999E-2</v>
      </c>
      <c r="UG15">
        <v>-0.220554780632643</v>
      </c>
      <c r="UH15">
        <v>2.2630468693171299E-2</v>
      </c>
      <c r="UI15">
        <v>-0.23105014727977599</v>
      </c>
      <c r="UJ15">
        <v>8.0823102475611596E-3</v>
      </c>
      <c r="UK15">
        <v>-0.39254536401859103</v>
      </c>
      <c r="UL15">
        <v>1.93975445941468E-2</v>
      </c>
      <c r="UM15">
        <v>-0.33094578321816898</v>
      </c>
      <c r="UN15">
        <v>0</v>
      </c>
      <c r="UO15">
        <v>-0.54956509737474302</v>
      </c>
      <c r="UP15">
        <v>8.8905412723172799E-3</v>
      </c>
      <c r="UQ15">
        <v>-0.66690667722721397</v>
      </c>
      <c r="UR15">
        <v>3.0712778940732401E-2</v>
      </c>
      <c r="US15">
        <v>1.2986557696874399E-2</v>
      </c>
      <c r="UT15">
        <v>0.12042642268866099</v>
      </c>
      <c r="UU15">
        <v>1.6142168342760399</v>
      </c>
      <c r="UV15">
        <v>8.8905412723172799E-3</v>
      </c>
      <c r="UW15">
        <v>-0.36765530767223498</v>
      </c>
      <c r="UX15">
        <v>4.8493861485367001E-3</v>
      </c>
      <c r="UY15">
        <v>-0.54863796081224003</v>
      </c>
      <c r="UZ15">
        <v>8.0823102475611596E-3</v>
      </c>
      <c r="VA15">
        <v>-0.39425414118919899</v>
      </c>
      <c r="VB15">
        <v>5.2535016609147597E-2</v>
      </c>
      <c r="VC15">
        <v>0.56665585911741601</v>
      </c>
      <c r="VD15">
        <v>5.65761717329281E-3</v>
      </c>
      <c r="VE15">
        <v>-0.675602599164564</v>
      </c>
      <c r="VF15">
        <v>3.96033202130497E-2</v>
      </c>
      <c r="VG15">
        <v>0.16802294194756001</v>
      </c>
      <c r="VH15">
        <v>0</v>
      </c>
      <c r="VI15">
        <v>-0.66584448387261896</v>
      </c>
      <c r="VJ15">
        <v>3.2329240990244699E-3</v>
      </c>
      <c r="VK15">
        <v>-0.60683283807928401</v>
      </c>
      <c r="VL15">
        <v>7.5973716327074906E-2</v>
      </c>
      <c r="VM15">
        <v>1.4280088480965401</v>
      </c>
      <c r="VN15">
        <v>8.0823102475611596E-3</v>
      </c>
      <c r="VO15">
        <v>-0.641127892126506</v>
      </c>
      <c r="VP15">
        <v>3.7986858163537501E-2</v>
      </c>
      <c r="VQ15">
        <v>0.24887352589168699</v>
      </c>
      <c r="VR15">
        <v>1.5356389470366201E-2</v>
      </c>
      <c r="VS15">
        <v>-0.31850245656823001</v>
      </c>
      <c r="VT15">
        <v>8.0823102475611596E-4</v>
      </c>
      <c r="VU15">
        <v>-0.55956005259292596</v>
      </c>
      <c r="VV15">
        <v>1.61646204951223E-3</v>
      </c>
      <c r="VW15">
        <v>-0.74878958225863801</v>
      </c>
      <c r="VX15">
        <v>1.8589313569390701E-2</v>
      </c>
      <c r="VY15">
        <v>-0.23877382723514201</v>
      </c>
      <c r="VZ15">
        <v>5.65761717329281E-3</v>
      </c>
      <c r="WA15">
        <v>-0.270385139191124</v>
      </c>
      <c r="WB15">
        <v>6.9507868129025999E-2</v>
      </c>
      <c r="WC15">
        <v>1.1045900177570001</v>
      </c>
      <c r="WD15">
        <v>5.5767940708172002E-2</v>
      </c>
      <c r="WE15">
        <v>0.870643164317494</v>
      </c>
      <c r="WF15">
        <v>1.61646204951223E-3</v>
      </c>
      <c r="WG15">
        <v>-0.61004849467335798</v>
      </c>
      <c r="WH15">
        <v>1.1315234346585599E-2</v>
      </c>
      <c r="WI15">
        <v>-0.44583993194295102</v>
      </c>
      <c r="WJ15">
        <v>2.4246930742683501E-3</v>
      </c>
      <c r="WK15">
        <v>-0.64421554087696697</v>
      </c>
      <c r="WL15">
        <v>1.61646204951223E-3</v>
      </c>
      <c r="WM15">
        <v>-0.56576964659340101</v>
      </c>
      <c r="WN15">
        <v>1.29316963960979E-2</v>
      </c>
      <c r="WO15">
        <v>-0.54782794366962995</v>
      </c>
      <c r="WP15">
        <v>9.6987722970733898E-3</v>
      </c>
      <c r="WQ15">
        <v>-0.49015513839533098</v>
      </c>
      <c r="WR15">
        <v>8.0823102475611596E-4</v>
      </c>
      <c r="WS15">
        <v>-0.491690400747259</v>
      </c>
      <c r="WT15">
        <v>4.8493861485367001E-3</v>
      </c>
      <c r="WU15">
        <v>-0.60464267146956296</v>
      </c>
      <c r="WV15">
        <v>1.3739927420854E-2</v>
      </c>
      <c r="WW15">
        <v>-0.57582778766558196</v>
      </c>
      <c r="WX15">
        <v>4.3644475336830302E-2</v>
      </c>
      <c r="WY15">
        <v>0.53424486866895005</v>
      </c>
      <c r="WZ15">
        <v>7.1932561203294304E-2</v>
      </c>
      <c r="XA15">
        <v>1.85529848666999</v>
      </c>
      <c r="XB15">
        <v>2.3438699717927398E-2</v>
      </c>
      <c r="XC15">
        <v>-9.8039532668370899E-2</v>
      </c>
      <c r="XD15">
        <v>2.4246930742683501E-3</v>
      </c>
      <c r="XE15">
        <v>-0.50792495739489996</v>
      </c>
      <c r="XF15">
        <v>1.61646204951223E-3</v>
      </c>
      <c r="XG15">
        <v>-0.859366366253281</v>
      </c>
      <c r="XH15">
        <v>0</v>
      </c>
      <c r="XI15">
        <v>-0.54756890299121397</v>
      </c>
      <c r="XJ15">
        <v>6.4658481980489303E-3</v>
      </c>
      <c r="XK15">
        <v>-0.65685238617336505</v>
      </c>
      <c r="XL15">
        <v>1.8589313569390701E-2</v>
      </c>
      <c r="XM15">
        <v>-0.22205655922207501</v>
      </c>
      <c r="XN15">
        <v>7.2740792228050497E-3</v>
      </c>
      <c r="XO15">
        <v>-0.63601406614630596</v>
      </c>
      <c r="XP15">
        <v>7.2740792228050497E-3</v>
      </c>
      <c r="XQ15">
        <v>-0.48174709278927902</v>
      </c>
      <c r="XR15">
        <v>1.93975445941468E-2</v>
      </c>
      <c r="XS15">
        <v>-0.19468382778538201</v>
      </c>
      <c r="XT15">
        <v>2.1014006643658999E-2</v>
      </c>
      <c r="XU15">
        <v>-0.19118778229268499</v>
      </c>
      <c r="XV15">
        <v>7.2740792228050497E-3</v>
      </c>
      <c r="XW15">
        <v>-0.44854707054450899</v>
      </c>
      <c r="XX15">
        <v>2.4246930742683501E-2</v>
      </c>
      <c r="XY15">
        <v>-3.2961275071346899E-2</v>
      </c>
      <c r="XZ15">
        <v>1.7781082544634601E-2</v>
      </c>
      <c r="YA15">
        <v>-0.24396997675356799</v>
      </c>
      <c r="YB15">
        <v>5.8192633782440398E-2</v>
      </c>
      <c r="YC15">
        <v>0.96887295324599199</v>
      </c>
      <c r="YD15">
        <v>1.61646204951223E-3</v>
      </c>
      <c r="YE15">
        <v>-0.33168229376560299</v>
      </c>
      <c r="YF15">
        <v>2.9904547915976298E-2</v>
      </c>
      <c r="YG15">
        <v>0.12835968709280601</v>
      </c>
      <c r="YH15">
        <v>3.31374720150008E-2</v>
      </c>
      <c r="YI15">
        <v>0.30988537001176902</v>
      </c>
      <c r="YJ15">
        <v>3.31374720150008E-2</v>
      </c>
      <c r="YK15">
        <v>0.187492405876025</v>
      </c>
      <c r="YL15">
        <v>2.8288085866464099E-2</v>
      </c>
      <c r="YM15">
        <v>0.10119921895598499</v>
      </c>
      <c r="YN15">
        <v>8.0823102475611596E-4</v>
      </c>
      <c r="YO15">
        <v>-0.36069584979000502</v>
      </c>
      <c r="YP15">
        <v>1.61646204951223E-3</v>
      </c>
      <c r="YQ15">
        <v>-0.52927993652250704</v>
      </c>
      <c r="YR15">
        <v>2.5055161767439601E-2</v>
      </c>
      <c r="YS15">
        <v>-1.1082096654258201E-3</v>
      </c>
      <c r="YT15">
        <v>1.6972851519878401E-2</v>
      </c>
      <c r="YU15">
        <v>-0.32630225657280199</v>
      </c>
      <c r="YV15">
        <v>1.4548158445610099E-2</v>
      </c>
      <c r="YW15">
        <v>-0.32050537381538302</v>
      </c>
      <c r="YX15">
        <v>1.05070033218295E-2</v>
      </c>
      <c r="YY15">
        <v>-0.50986976263264105</v>
      </c>
      <c r="YZ15">
        <v>1.7781082544634601E-2</v>
      </c>
      <c r="ZA15">
        <v>-0.18202292208231499</v>
      </c>
      <c r="ZB15">
        <v>1.8589313569390701E-2</v>
      </c>
      <c r="ZC15">
        <v>-0.19103757563172299</v>
      </c>
      <c r="ZD15">
        <v>8.8905412723172799E-3</v>
      </c>
      <c r="ZE15">
        <v>-0.42557245752730799</v>
      </c>
      <c r="ZF15">
        <v>4.60691684110986E-2</v>
      </c>
      <c r="ZG15">
        <v>0.48301878967464201</v>
      </c>
      <c r="ZH15">
        <v>0</v>
      </c>
      <c r="ZI15">
        <v>-0.68267358602695805</v>
      </c>
      <c r="ZJ15">
        <v>2.8288085866464099E-2</v>
      </c>
      <c r="ZK15">
        <v>0.10425025730717601</v>
      </c>
      <c r="ZL15">
        <v>2.1014006643658999E-2</v>
      </c>
      <c r="ZM15">
        <v>-0.11874869246012799</v>
      </c>
      <c r="ZN15">
        <v>4.9302092510123102E-2</v>
      </c>
      <c r="ZO15">
        <v>0.94963003611387198</v>
      </c>
      <c r="ZP15">
        <v>6.4658481980489303E-3</v>
      </c>
      <c r="ZQ15">
        <v>-0.61348217980702702</v>
      </c>
      <c r="ZR15">
        <v>1.61646204951223E-3</v>
      </c>
      <c r="ZS15">
        <v>-0.70986081780863997</v>
      </c>
      <c r="ZT15">
        <v>3.31374720150008E-2</v>
      </c>
      <c r="ZU15">
        <v>0.34182634000900303</v>
      </c>
      <c r="ZV15">
        <v>3.7986858163537501E-2</v>
      </c>
      <c r="ZW15">
        <v>0.43324097005602602</v>
      </c>
      <c r="ZX15">
        <v>3.7178627138781402E-2</v>
      </c>
      <c r="ZY15">
        <v>0.67259931336465795</v>
      </c>
      <c r="ZZ15">
        <v>1.7781082544634601E-2</v>
      </c>
      <c r="AAA15">
        <v>-0.17028269933304199</v>
      </c>
      <c r="AAB15">
        <v>0</v>
      </c>
      <c r="AAC15">
        <v>-0.71816543571277103</v>
      </c>
      <c r="AAD15">
        <v>4.60691684110986E-2</v>
      </c>
      <c r="AAE15">
        <v>0.88740894271326198</v>
      </c>
      <c r="AAF15">
        <v>8.0823102475611596E-3</v>
      </c>
      <c r="AAG15">
        <v>-0.49660113846917298</v>
      </c>
      <c r="AAH15">
        <v>1.29316963960979E-2</v>
      </c>
      <c r="AAI15">
        <v>-0.418639835641893</v>
      </c>
      <c r="AAJ15">
        <v>1.61646204951223E-3</v>
      </c>
      <c r="AAK15">
        <v>-0.52645239815422495</v>
      </c>
      <c r="AAL15">
        <v>3.0712778940732401E-2</v>
      </c>
      <c r="AAM15">
        <v>0.31194135833803799</v>
      </c>
      <c r="AAN15">
        <v>2.1014006643658999E-2</v>
      </c>
      <c r="AAO15">
        <v>-8.2473114505291406E-2</v>
      </c>
      <c r="AAP15">
        <v>7.2740792228050497E-3</v>
      </c>
      <c r="AAQ15">
        <v>-0.53411410591799202</v>
      </c>
      <c r="AAR15">
        <v>3.2329240990244699E-3</v>
      </c>
      <c r="AAS15">
        <v>-0.77382257131165599</v>
      </c>
      <c r="AAT15">
        <v>1.1315234346585599E-2</v>
      </c>
      <c r="AAU15">
        <v>-0.29888416732860901</v>
      </c>
      <c r="AAV15">
        <v>1.93975445941468E-2</v>
      </c>
      <c r="AAW15">
        <v>-8.7094713451513706E-2</v>
      </c>
      <c r="AAX15">
        <v>1.21234653713417E-2</v>
      </c>
      <c r="AAY15">
        <v>-0.47234212955907601</v>
      </c>
      <c r="AAZ15">
        <v>0</v>
      </c>
      <c r="ABA15">
        <v>-0.65234066716299899</v>
      </c>
      <c r="ABB15">
        <v>3.2329240990244699E-3</v>
      </c>
      <c r="ABC15">
        <v>-0.63104911533644004</v>
      </c>
      <c r="ABD15">
        <v>1.8589313569390701E-2</v>
      </c>
      <c r="ABE15">
        <v>-0.14732584995978601</v>
      </c>
      <c r="ABF15">
        <v>1.3739927420854E-2</v>
      </c>
      <c r="ABG15">
        <v>-0.40274982348284299</v>
      </c>
      <c r="ABH15">
        <v>1.7781082544634601E-2</v>
      </c>
      <c r="ABI15">
        <v>-0.18358851684376701</v>
      </c>
      <c r="ABJ15">
        <v>3.2329240990244699E-3</v>
      </c>
      <c r="ABK15">
        <v>-0.54376062536348402</v>
      </c>
      <c r="ABL15">
        <v>8.0014871450855493E-2</v>
      </c>
      <c r="ABM15">
        <v>1.62158318868815</v>
      </c>
      <c r="ABN15">
        <v>1.61646204951223E-3</v>
      </c>
      <c r="ABO15">
        <v>-0.23447934862483599</v>
      </c>
      <c r="ABP15">
        <v>1.05070033218295E-2</v>
      </c>
      <c r="ABQ15">
        <v>-0.40029210083196298</v>
      </c>
      <c r="ABR15">
        <v>1.29316963960979E-2</v>
      </c>
      <c r="ABS15">
        <v>-0.30849287461872898</v>
      </c>
      <c r="ABT15">
        <v>3.4753934064512999E-2</v>
      </c>
      <c r="ABU15">
        <v>0.67261750562521205</v>
      </c>
      <c r="ABV15">
        <v>3.0712778940732401E-2</v>
      </c>
      <c r="ABW15">
        <v>0.30779866447952098</v>
      </c>
      <c r="ABX15">
        <v>7.2740792228050494E-2</v>
      </c>
      <c r="ABY15">
        <v>1.50982064757118</v>
      </c>
      <c r="ABZ15">
        <v>2.4246930742683501E-3</v>
      </c>
      <c r="ACA15">
        <v>-0.609177776969824</v>
      </c>
      <c r="ACB15">
        <v>1.1315234346585599E-2</v>
      </c>
      <c r="ACC15">
        <v>-0.17650502493515199</v>
      </c>
      <c r="ACD15">
        <v>2.4246930742683501E-3</v>
      </c>
      <c r="ACE15">
        <v>-0.68622479984168805</v>
      </c>
      <c r="ACF15">
        <v>8.0823102475611596E-4</v>
      </c>
      <c r="ACG15">
        <v>-0.75715076831456296</v>
      </c>
      <c r="ACH15">
        <v>2.7479854841708E-2</v>
      </c>
      <c r="ACI15">
        <v>0.166725120773872</v>
      </c>
      <c r="ACJ15">
        <v>3.6370396114025198E-2</v>
      </c>
      <c r="ACK15">
        <v>0.85285469110449696</v>
      </c>
      <c r="ACL15">
        <v>2.4246930742683501E-3</v>
      </c>
      <c r="ACM15">
        <v>-0.73110318920833794</v>
      </c>
      <c r="ACN15">
        <v>5.65761717329281E-3</v>
      </c>
      <c r="ACO15">
        <v>-0.54521611467881104</v>
      </c>
      <c r="ACP15">
        <v>2.58633927921957E-2</v>
      </c>
      <c r="ACQ15">
        <v>0.15021752316020101</v>
      </c>
      <c r="ACR15">
        <v>3.96033202130497E-2</v>
      </c>
      <c r="ACS15">
        <v>1.12951760262641</v>
      </c>
      <c r="ACT15">
        <v>8.8905412723172799E-3</v>
      </c>
      <c r="ACU15">
        <v>-0.33518715384425501</v>
      </c>
      <c r="ACV15">
        <v>4.2028013287317999E-2</v>
      </c>
      <c r="ACW15">
        <v>0.62361123690512299</v>
      </c>
      <c r="ACX15">
        <v>3.2329240990244699E-3</v>
      </c>
      <c r="ACY15">
        <v>-0.72837702265771498</v>
      </c>
      <c r="ACZ15">
        <v>1.5356389470366201E-2</v>
      </c>
      <c r="ADA15">
        <v>-0.173125902953574</v>
      </c>
      <c r="ADB15">
        <v>1.93975445941468E-2</v>
      </c>
      <c r="ADC15">
        <v>-8.6566705962412296E-2</v>
      </c>
      <c r="ADD15">
        <v>1.6972851519878401E-2</v>
      </c>
      <c r="ADE15">
        <v>-0.11848984569733501</v>
      </c>
      <c r="ADF15">
        <v>9.6987722970733898E-3</v>
      </c>
      <c r="ADG15">
        <v>-0.48093468595509797</v>
      </c>
      <c r="ADH15">
        <v>4.60691684110986E-2</v>
      </c>
      <c r="ADI15">
        <v>0.85905207448408805</v>
      </c>
      <c r="ADJ15">
        <v>1.21234653713417E-2</v>
      </c>
      <c r="ADK15">
        <v>-0.37603084851760699</v>
      </c>
      <c r="ADL15">
        <v>3.2329240990244699E-3</v>
      </c>
      <c r="ADM15">
        <v>-0.78624742562388406</v>
      </c>
      <c r="ADN15">
        <v>7.2740792228050497E-3</v>
      </c>
      <c r="ADO15">
        <v>-0.51723340734634804</v>
      </c>
      <c r="ADP15">
        <v>1.29316963960979E-2</v>
      </c>
      <c r="ADQ15">
        <v>-0.33418916535037102</v>
      </c>
      <c r="ADR15">
        <v>2.3438699717927398E-2</v>
      </c>
      <c r="ADS15">
        <v>0.13531099300741101</v>
      </c>
      <c r="ADT15">
        <v>2.1014006643658999E-2</v>
      </c>
      <c r="ADU15">
        <v>1.6935242253785801E-2</v>
      </c>
      <c r="ADV15">
        <v>0</v>
      </c>
      <c r="ADW15">
        <v>-0.58829943192038603</v>
      </c>
      <c r="ADX15">
        <v>8.0823102475611596E-3</v>
      </c>
      <c r="ADY15">
        <v>-0.59440237494385095</v>
      </c>
      <c r="ADZ15">
        <v>4.8493861485367001E-3</v>
      </c>
      <c r="AEA15">
        <v>-0.70777470829816702</v>
      </c>
      <c r="AEB15">
        <v>0</v>
      </c>
      <c r="AEC15">
        <v>-0.75529019026450706</v>
      </c>
      <c r="AED15">
        <v>2.58633927921957E-2</v>
      </c>
      <c r="AEE15">
        <v>0.195868130672499</v>
      </c>
      <c r="AEF15">
        <v>6.4658481980489303E-3</v>
      </c>
      <c r="AEG15">
        <v>-0.395565792792826</v>
      </c>
      <c r="AEH15">
        <v>1.6972851519878401E-2</v>
      </c>
      <c r="AEI15">
        <v>-9.0542234040753594E-2</v>
      </c>
      <c r="AEJ15">
        <v>3.7986858163537501E-2</v>
      </c>
      <c r="AEK15">
        <v>0.72703991156354997</v>
      </c>
      <c r="AEL15">
        <v>1.61646204951223E-3</v>
      </c>
      <c r="AEM15">
        <v>-0.41061085893187199</v>
      </c>
      <c r="AEN15">
        <v>8.0823102475611596E-4</v>
      </c>
      <c r="AEO15">
        <v>-0.38712545236463602</v>
      </c>
      <c r="AEP15">
        <v>2.1014006643658999E-2</v>
      </c>
      <c r="AEQ15">
        <v>3.3003107110882099E-2</v>
      </c>
      <c r="AER15">
        <v>2.4246930742683501E-2</v>
      </c>
      <c r="AES15">
        <v>0.16684281525095901</v>
      </c>
      <c r="AET15">
        <v>1.1315234346585599E-2</v>
      </c>
      <c r="AEU15">
        <v>-0.41201739215442701</v>
      </c>
      <c r="AEV15">
        <v>1.3739927420854E-2</v>
      </c>
      <c r="AEW15">
        <v>-0.19942752222044699</v>
      </c>
      <c r="AEX15">
        <v>4.60691684110986E-2</v>
      </c>
      <c r="AEY15">
        <v>0.917283591396161</v>
      </c>
      <c r="AEZ15">
        <v>0</v>
      </c>
      <c r="AFA15">
        <v>-0.33746986030920001</v>
      </c>
      <c r="AFB15">
        <v>6.4658481980489303E-3</v>
      </c>
      <c r="AFC15">
        <v>-0.55104845157770699</v>
      </c>
      <c r="AFD15">
        <v>4.8493861485367001E-3</v>
      </c>
      <c r="AFE15">
        <v>-0.64664722873289204</v>
      </c>
      <c r="AFF15">
        <v>3.2329240990244699E-3</v>
      </c>
      <c r="AFG15">
        <v>-0.469376330395116</v>
      </c>
      <c r="AFH15">
        <v>4.8493861485367001E-3</v>
      </c>
      <c r="AFI15">
        <v>-0.52726369835380804</v>
      </c>
      <c r="AFJ15">
        <v>1.05070033218295E-2</v>
      </c>
      <c r="AFK15">
        <v>-0.15724508371853499</v>
      </c>
      <c r="AFL15">
        <v>2.66716238169518E-2</v>
      </c>
      <c r="AFM15">
        <v>0.16205841197245099</v>
      </c>
      <c r="AFN15">
        <v>5.65761717329281E-3</v>
      </c>
      <c r="AFO15">
        <v>-0.52436335234018205</v>
      </c>
      <c r="AFP15">
        <v>8.0823102475611596E-3</v>
      </c>
      <c r="AFQ15">
        <v>-0.57599548071877305</v>
      </c>
      <c r="AFR15">
        <v>1.05070033218295E-2</v>
      </c>
      <c r="AFS15">
        <v>-0.35930361294776503</v>
      </c>
      <c r="AFT15">
        <v>5.3343247633903697E-2</v>
      </c>
      <c r="AFU15">
        <v>1.33937692039342</v>
      </c>
      <c r="AFV15">
        <v>1.05070033218295E-2</v>
      </c>
      <c r="AFW15">
        <v>-0.23145775258707099</v>
      </c>
      <c r="AFX15">
        <v>4.0411551237805798E-3</v>
      </c>
      <c r="AFY15">
        <v>-0.47868539773302099</v>
      </c>
      <c r="AFZ15">
        <v>0</v>
      </c>
      <c r="AGA15">
        <v>-0.474465444384294</v>
      </c>
      <c r="AGB15">
        <v>0</v>
      </c>
      <c r="AGC15">
        <v>-0.49450225969036099</v>
      </c>
      <c r="AGD15">
        <v>1.05070033218295E-2</v>
      </c>
      <c r="AGE15">
        <v>-0.28138469604726801</v>
      </c>
      <c r="AGF15">
        <v>3.96033202130497E-2</v>
      </c>
      <c r="AGG15">
        <v>0.80990186839779599</v>
      </c>
      <c r="AGH15">
        <v>5.65761717329281E-3</v>
      </c>
      <c r="AGI15">
        <v>-0.44375724895540097</v>
      </c>
      <c r="AGJ15">
        <v>4.8493861485367003E-2</v>
      </c>
      <c r="AGK15">
        <v>1.3727046355080701</v>
      </c>
      <c r="AGL15">
        <v>1.5356389470366201E-2</v>
      </c>
      <c r="AGM15">
        <v>-0.113236705885743</v>
      </c>
      <c r="AGN15">
        <v>4.0411551237805798E-3</v>
      </c>
      <c r="AGO15">
        <v>-0.52319257270318298</v>
      </c>
      <c r="AGP15">
        <v>1.4548158445610099E-2</v>
      </c>
      <c r="AGQ15">
        <v>-9.4254670584469402E-2</v>
      </c>
      <c r="AGR15">
        <v>1.05070033218295E-2</v>
      </c>
      <c r="AGS15">
        <v>-0.324038676259085</v>
      </c>
      <c r="AGT15">
        <v>3.31374720150008E-2</v>
      </c>
      <c r="AGU15">
        <v>0.82317786172812002</v>
      </c>
      <c r="AGV15">
        <v>0</v>
      </c>
      <c r="AGW15">
        <v>-0.247407316121287</v>
      </c>
      <c r="AGX15">
        <v>8.0823102475611596E-4</v>
      </c>
      <c r="AGY15">
        <v>-0.69286579417723704</v>
      </c>
      <c r="AGZ15">
        <v>5.65761717329281E-3</v>
      </c>
      <c r="AHA15">
        <v>-0.532110403299482</v>
      </c>
      <c r="AHB15">
        <v>0</v>
      </c>
      <c r="AHC15">
        <v>-0.30900963018973399</v>
      </c>
      <c r="AHD15">
        <v>2.4246930742683501E-3</v>
      </c>
      <c r="AHE15">
        <v>-0.51415998944154695</v>
      </c>
      <c r="AHF15">
        <v>1.4548158445610099E-2</v>
      </c>
      <c r="AHG15">
        <v>-0.232712169720863</v>
      </c>
      <c r="AHH15">
        <v>7.2740792228050497E-3</v>
      </c>
      <c r="AHI15">
        <v>-0.19794077496639301</v>
      </c>
      <c r="AHJ15">
        <v>5.65761717329281E-3</v>
      </c>
      <c r="AHK15">
        <v>-0.354567596960911</v>
      </c>
      <c r="AHL15">
        <v>4.8493861485367003E-2</v>
      </c>
      <c r="AHM15">
        <v>1.2820727284018001</v>
      </c>
      <c r="AHN15">
        <v>2.7479854841708E-2</v>
      </c>
      <c r="AHO15">
        <v>0.46554275928488997</v>
      </c>
      <c r="AHP15">
        <v>4.8493861485367001E-3</v>
      </c>
      <c r="AHQ15">
        <v>-0.59372803250217898</v>
      </c>
      <c r="AHR15">
        <v>9.6987722970733898E-3</v>
      </c>
      <c r="AHS15">
        <v>-0.29621992899562699</v>
      </c>
      <c r="AHT15">
        <v>4.2028013287317999E-2</v>
      </c>
      <c r="AHU15">
        <v>1.62497391575141</v>
      </c>
      <c r="AHV15">
        <v>2.5055161767439601E-2</v>
      </c>
      <c r="AHW15">
        <v>0.34236826954933403</v>
      </c>
      <c r="AHX15">
        <v>1.5356389470366201E-2</v>
      </c>
      <c r="AHY15">
        <v>-0.112328545274074</v>
      </c>
      <c r="AHZ15">
        <v>6.4658481980489303E-3</v>
      </c>
      <c r="AIA15">
        <v>-0.48716918554752697</v>
      </c>
      <c r="AIB15">
        <v>2.4246930742683501E-3</v>
      </c>
      <c r="AIC15">
        <v>-0.72173008674393402</v>
      </c>
      <c r="AID15">
        <v>2.58633927921957E-2</v>
      </c>
      <c r="AIE15">
        <v>0.210755663604794</v>
      </c>
      <c r="AIF15">
        <v>8.0823102475611596E-3</v>
      </c>
      <c r="AIG15">
        <v>-0.43600508451106201</v>
      </c>
      <c r="AIH15">
        <v>2.9904547915976298E-2</v>
      </c>
      <c r="AII15">
        <v>0.53924039665419798</v>
      </c>
      <c r="AIJ15">
        <v>9.6987722970733898E-3</v>
      </c>
      <c r="AIK15">
        <v>-0.44505108843234598</v>
      </c>
      <c r="AIL15">
        <v>4.8493861485367001E-3</v>
      </c>
      <c r="AIM15">
        <v>-0.410456293900199</v>
      </c>
      <c r="AIN15">
        <v>2.02057756189029E-2</v>
      </c>
      <c r="AIO15">
        <v>0.122186095673308</v>
      </c>
      <c r="AIP15">
        <v>6.9507868129025999E-2</v>
      </c>
      <c r="AIQ15">
        <v>2.5694872274862202</v>
      </c>
      <c r="AIR15">
        <v>1.6972851519878401E-2</v>
      </c>
      <c r="AIS15">
        <v>-4.5903286469466398E-2</v>
      </c>
      <c r="AIT15">
        <v>3.2329240990244699E-3</v>
      </c>
      <c r="AIU15">
        <v>-0.56199565554703701</v>
      </c>
      <c r="AIV15">
        <v>2.4246930742683501E-2</v>
      </c>
      <c r="AIW15">
        <v>0.32986885676372202</v>
      </c>
      <c r="AIX15">
        <v>1.6972851519878401E-2</v>
      </c>
      <c r="AIY15">
        <v>-3.2531173923203399E-2</v>
      </c>
      <c r="AIZ15">
        <v>0</v>
      </c>
      <c r="AJA15">
        <v>-0.182574185835055</v>
      </c>
      <c r="AJB15">
        <v>1.6164620495122298E-2</v>
      </c>
      <c r="AJC15">
        <v>-6.0271811066744403E-2</v>
      </c>
      <c r="AJD15">
        <v>0</v>
      </c>
      <c r="AJE15">
        <v>-0.52065019988541705</v>
      </c>
      <c r="AJF15">
        <v>1.29316963960979E-2</v>
      </c>
      <c r="AJG15">
        <v>-0.225243321276349</v>
      </c>
      <c r="AJH15">
        <v>8.8905412723172799E-3</v>
      </c>
      <c r="AJI15">
        <v>-0.1793841634536</v>
      </c>
      <c r="AJJ15">
        <v>4.8493861485367001E-3</v>
      </c>
      <c r="AJK15">
        <v>-0.57922518400309497</v>
      </c>
      <c r="AJL15">
        <v>1.61646204951223E-3</v>
      </c>
      <c r="AJM15">
        <v>-0.59654362552517803</v>
      </c>
      <c r="AJN15">
        <v>1.3739927420854E-2</v>
      </c>
      <c r="AJO15">
        <v>-0.13692128382247801</v>
      </c>
      <c r="AJP15">
        <v>9.6987722970733898E-3</v>
      </c>
      <c r="AJQ15">
        <v>-0.36020822188463197</v>
      </c>
      <c r="AJR15">
        <v>5.65761717329281E-3</v>
      </c>
      <c r="AJS15">
        <v>-0.55814352367613995</v>
      </c>
      <c r="AJT15">
        <v>9.6987722970733898E-3</v>
      </c>
      <c r="AJU15">
        <v>-0.38890538835523297</v>
      </c>
      <c r="AJV15">
        <v>2.7479854841708E-2</v>
      </c>
      <c r="AJW15">
        <v>0.50462893599577696</v>
      </c>
      <c r="AJX15">
        <v>9.6987722970733898E-3</v>
      </c>
      <c r="AJY15">
        <v>-0.13371632081214099</v>
      </c>
      <c r="AJZ15">
        <v>8.0823102475611596E-3</v>
      </c>
      <c r="AKA15">
        <v>-0.39052960604386</v>
      </c>
      <c r="AKB15">
        <v>2.5055161767439601E-2</v>
      </c>
      <c r="AKC15">
        <v>0.25671895683342899</v>
      </c>
      <c r="AKD15">
        <v>6.1425557881464803E-2</v>
      </c>
      <c r="AKE15">
        <v>2.34936097537582</v>
      </c>
      <c r="AKF15">
        <v>4.2028013287317999E-2</v>
      </c>
      <c r="AKG15">
        <v>1.26732042459617</v>
      </c>
      <c r="AKH15">
        <v>8.8905412723172799E-3</v>
      </c>
      <c r="AKI15">
        <v>-0.27389443034545602</v>
      </c>
      <c r="AKJ15">
        <v>0</v>
      </c>
      <c r="AKK15">
        <v>-0.56985634276806596</v>
      </c>
      <c r="AKL15">
        <v>8.8905412723172799E-3</v>
      </c>
      <c r="AKM15">
        <v>-0.34886837245200503</v>
      </c>
      <c r="AKN15">
        <v>8.0823102475611596E-4</v>
      </c>
      <c r="AKO15">
        <v>-0.55092012171993998</v>
      </c>
      <c r="AKP15">
        <v>1.61646204951223E-3</v>
      </c>
      <c r="AKQ15">
        <v>-0.331821801955822</v>
      </c>
      <c r="AKR15">
        <v>3.2329240990244699E-3</v>
      </c>
      <c r="AKS15">
        <v>-0.42678277140882098</v>
      </c>
      <c r="AKT15">
        <v>6.78914060795138E-2</v>
      </c>
      <c r="AKU15">
        <v>2.2733911701042699</v>
      </c>
      <c r="AKV15">
        <v>2.1822237668415099E-2</v>
      </c>
      <c r="AKW15">
        <v>0.221623266444122</v>
      </c>
      <c r="AKX15">
        <v>8.0823102475611596E-4</v>
      </c>
      <c r="AKY15">
        <v>-0.47097412289384499</v>
      </c>
      <c r="AKZ15">
        <v>2.66716238169518E-2</v>
      </c>
      <c r="ALA15">
        <v>0.61371689164677701</v>
      </c>
      <c r="ALB15">
        <v>8.0823102475611596E-4</v>
      </c>
      <c r="ALC15">
        <v>-0.61768679178416497</v>
      </c>
      <c r="ALD15">
        <v>2.3438699717927398E-2</v>
      </c>
      <c r="ALE15">
        <v>0.30979245512544001</v>
      </c>
      <c r="ALF15">
        <v>0</v>
      </c>
      <c r="ALG15">
        <v>-0.67057496220516599</v>
      </c>
      <c r="ALH15">
        <v>0</v>
      </c>
      <c r="ALI15">
        <v>-0.37090576792018798</v>
      </c>
      <c r="ALJ15">
        <v>8.0823102475611596E-3</v>
      </c>
      <c r="ALK15">
        <v>-0.28217934474010098</v>
      </c>
      <c r="ALL15">
        <v>1.6164620495122298E-2</v>
      </c>
      <c r="ALM15">
        <v>-6.7715305576593401E-3</v>
      </c>
      <c r="ALN15">
        <v>0</v>
      </c>
      <c r="ALO15">
        <v>-0.18761284486684501</v>
      </c>
      <c r="ALP15">
        <v>1.1315234346585599E-2</v>
      </c>
      <c r="ALQ15">
        <v>-0.236268300389298</v>
      </c>
      <c r="ALR15">
        <v>3.7986858163537501E-2</v>
      </c>
      <c r="ALS15">
        <v>1.2872626088845101</v>
      </c>
      <c r="ALT15">
        <v>1.7781082544634601E-2</v>
      </c>
      <c r="ALU15">
        <v>9.7285251158073599E-2</v>
      </c>
      <c r="ALV15">
        <v>1.61646204951223E-3</v>
      </c>
      <c r="ALW15">
        <v>-0.24998248268791201</v>
      </c>
      <c r="ALX15">
        <v>3.0712778940732401E-2</v>
      </c>
      <c r="ALY15">
        <v>0.724919270437825</v>
      </c>
      <c r="ALZ15">
        <v>4.0411551237805798E-3</v>
      </c>
      <c r="AMA15">
        <v>-0.59788859959968299</v>
      </c>
      <c r="AMB15">
        <v>0</v>
      </c>
      <c r="AMC15">
        <v>-0.22629833167844199</v>
      </c>
      <c r="AMD15">
        <v>5.65761717329281E-3</v>
      </c>
      <c r="AME15">
        <v>-0.179790314429873</v>
      </c>
      <c r="AMF15">
        <v>8.0823102475611596E-4</v>
      </c>
      <c r="AMG15">
        <v>-0.263758154544251</v>
      </c>
      <c r="AMH15">
        <v>2.02057756189029E-2</v>
      </c>
      <c r="AMI15">
        <v>0.138647020831314</v>
      </c>
      <c r="AMJ15">
        <v>1.61646204951223E-3</v>
      </c>
      <c r="AMK15">
        <v>-0.46635328850176999</v>
      </c>
      <c r="AML15">
        <v>8.0823102475611596E-4</v>
      </c>
      <c r="AMM15">
        <v>-0.611112463460591</v>
      </c>
      <c r="AMN15">
        <v>8.0823102475611596E-4</v>
      </c>
      <c r="AMO15">
        <v>-0.17441538826943401</v>
      </c>
      <c r="AMP15">
        <v>1.5356389470366201E-2</v>
      </c>
      <c r="AMQ15">
        <v>-3.2826630038475697E-2</v>
      </c>
      <c r="AMR15">
        <v>3.2329240990244699E-3</v>
      </c>
      <c r="AMS15">
        <v>-0.69132671728012496</v>
      </c>
      <c r="AMT15">
        <v>2.2630468693171299E-2</v>
      </c>
      <c r="AMU15">
        <v>0.243507907542832</v>
      </c>
      <c r="AMV15">
        <v>4.8493861485367001E-3</v>
      </c>
      <c r="AMW15">
        <v>-0.25339101124368102</v>
      </c>
      <c r="AMX15">
        <v>8.0823102475611596E-3</v>
      </c>
      <c r="AMY15">
        <v>-0.33698452898917403</v>
      </c>
      <c r="AMZ15">
        <v>0</v>
      </c>
      <c r="ANA15">
        <v>-0.182574185835055</v>
      </c>
      <c r="ANB15">
        <v>8.8905412723172799E-3</v>
      </c>
      <c r="ANC15">
        <v>-0.12080891465697299</v>
      </c>
      <c r="AND15">
        <v>4.0411551237805798E-3</v>
      </c>
      <c r="ANE15">
        <v>-0.49333148396222398</v>
      </c>
      <c r="ANF15">
        <v>0</v>
      </c>
      <c r="ANG15">
        <v>-0.35423091594167999</v>
      </c>
      <c r="ANH15">
        <v>7.2740792228050497E-3</v>
      </c>
      <c r="ANI15">
        <v>-0.18787865666504</v>
      </c>
      <c r="ANJ15">
        <v>6.4658481980489303E-3</v>
      </c>
      <c r="ANK15">
        <v>-0.51577993538670297</v>
      </c>
      <c r="ANL15">
        <v>8.8905412723172799E-3</v>
      </c>
      <c r="ANM15">
        <v>-0.34149999869765502</v>
      </c>
      <c r="ANN15">
        <v>4.0411551237805798E-3</v>
      </c>
      <c r="ANO15">
        <v>-0.63224621892420496</v>
      </c>
      <c r="ANP15">
        <v>0</v>
      </c>
      <c r="ANQ15">
        <v>-0.182574185835055</v>
      </c>
      <c r="ANR15">
        <v>3.2329240990244699E-3</v>
      </c>
      <c r="ANS15">
        <v>-0.39875519848861402</v>
      </c>
      <c r="ANT15">
        <v>8.0823102475611596E-3</v>
      </c>
      <c r="ANU15">
        <v>-0.38229408052394198</v>
      </c>
      <c r="ANV15">
        <v>6.4658481980489303E-3</v>
      </c>
      <c r="ANW15">
        <v>-0.43721678186676</v>
      </c>
      <c r="ANX15">
        <v>8.64807196489044E-2</v>
      </c>
      <c r="ANY15">
        <v>3.1482877008921899</v>
      </c>
      <c r="ANZ15">
        <v>1.61646204951223E-3</v>
      </c>
      <c r="AOA15">
        <v>-0.23541532171531501</v>
      </c>
      <c r="AOB15">
        <v>7.2740792228050497E-3</v>
      </c>
      <c r="AOC15">
        <v>-0.26379407903244301</v>
      </c>
      <c r="AOD15">
        <v>8.0823102475611596E-4</v>
      </c>
      <c r="AOE15">
        <v>-0.62568668096661995</v>
      </c>
      <c r="AOF15">
        <v>0</v>
      </c>
      <c r="AOG15">
        <v>-0.26382066789506198</v>
      </c>
      <c r="AOH15">
        <v>9.6987722970733898E-3</v>
      </c>
      <c r="AOI15">
        <v>-0.27012089832123698</v>
      </c>
      <c r="AOJ15">
        <v>4.1219782262561899E-2</v>
      </c>
      <c r="AOK15">
        <v>1.32694671914022</v>
      </c>
      <c r="AOL15">
        <v>0</v>
      </c>
      <c r="AOM15">
        <v>-0.73163866597757998</v>
      </c>
      <c r="AON15">
        <v>2.8288085866464099E-2</v>
      </c>
      <c r="AOO15">
        <v>0.67052764351850302</v>
      </c>
      <c r="AOP15">
        <v>4.04115512378058E-2</v>
      </c>
      <c r="AOQ15">
        <v>1.28731572353104</v>
      </c>
      <c r="AOR15">
        <v>1.61646204951223E-3</v>
      </c>
      <c r="AOS15">
        <v>-0.56876581050698105</v>
      </c>
      <c r="AOT15">
        <v>2.2630468693171299E-2</v>
      </c>
      <c r="AOU15">
        <v>0.25813324330746701</v>
      </c>
      <c r="AOV15">
        <v>6.4658481980489303E-3</v>
      </c>
      <c r="AOW15">
        <v>-0.348562199634814</v>
      </c>
      <c r="AOX15">
        <v>4.0411551237805798E-3</v>
      </c>
      <c r="AOY15">
        <v>-0.32157376240951602</v>
      </c>
    </row>
    <row r="16" spans="1:1091" x14ac:dyDescent="0.35">
      <c r="A16" t="s">
        <v>14</v>
      </c>
      <c r="B16">
        <v>5.1479062620053799</v>
      </c>
      <c r="C16">
        <v>-0.60241030297537301</v>
      </c>
      <c r="D16" s="1">
        <f t="shared" si="0"/>
        <v>-0.60241030297537335</v>
      </c>
      <c r="F16">
        <v>3.8801383019592799</v>
      </c>
      <c r="G16">
        <v>-0.43144305394064503</v>
      </c>
      <c r="H16">
        <v>4.2643104110641596</v>
      </c>
      <c r="I16">
        <v>1.1757447095261</v>
      </c>
      <c r="J16">
        <v>1.65194006915098</v>
      </c>
      <c r="K16">
        <v>-0.31128743736064002</v>
      </c>
      <c r="L16">
        <v>0.99884748367268505</v>
      </c>
      <c r="M16">
        <v>-0.58596256072421105</v>
      </c>
      <c r="N16">
        <v>0.99884748367268505</v>
      </c>
      <c r="O16">
        <v>-0.56210920963834099</v>
      </c>
      <c r="P16">
        <v>0.49942374183634303</v>
      </c>
      <c r="Q16">
        <v>-1.0366108227447901</v>
      </c>
      <c r="R16">
        <v>1.34460238186708</v>
      </c>
      <c r="S16">
        <v>0.52320320981336799</v>
      </c>
      <c r="T16">
        <v>0.53784095274683097</v>
      </c>
      <c r="U16">
        <v>-0.89820691490709204</v>
      </c>
      <c r="V16">
        <v>0.57625816365731897</v>
      </c>
      <c r="W16">
        <v>-0.82836923436743903</v>
      </c>
      <c r="X16">
        <v>0.53784095274683097</v>
      </c>
      <c r="Y16">
        <v>-0.73965104463139797</v>
      </c>
      <c r="Z16">
        <v>0.19208605455243899</v>
      </c>
      <c r="AA16">
        <v>-0.92846557630740401</v>
      </c>
      <c r="AB16">
        <v>1.1525163273146399</v>
      </c>
      <c r="AC16">
        <v>1.4128102344796001</v>
      </c>
      <c r="AD16">
        <v>0.57625816365731897</v>
      </c>
      <c r="AE16">
        <v>-0.26645069871652399</v>
      </c>
      <c r="AF16">
        <v>0.92201306185170995</v>
      </c>
      <c r="AG16">
        <v>1.1616438134356299</v>
      </c>
      <c r="AH16">
        <v>0.69150979638878196</v>
      </c>
      <c r="AI16">
        <v>0.34327798229809497</v>
      </c>
      <c r="AJ16">
        <v>0.30733768728390298</v>
      </c>
      <c r="AK16">
        <v>-0.60944661668271805</v>
      </c>
      <c r="AL16">
        <v>0.76834421820975796</v>
      </c>
      <c r="AM16">
        <v>1.51996209278461</v>
      </c>
      <c r="AN16">
        <v>0.49942374183634303</v>
      </c>
      <c r="AO16">
        <v>0.15665563472278299</v>
      </c>
      <c r="AP16">
        <v>0.19208605455243899</v>
      </c>
      <c r="AQ16">
        <v>-0.92940291063024505</v>
      </c>
      <c r="AR16">
        <v>0.26892047637341499</v>
      </c>
      <c r="AS16">
        <v>-0.54924317560589497</v>
      </c>
      <c r="AT16">
        <v>0.34575489819439098</v>
      </c>
      <c r="AU16">
        <v>-0.29140480509608202</v>
      </c>
      <c r="AV16">
        <v>0.19208605455243899</v>
      </c>
      <c r="AW16">
        <v>-0.67932252283579497</v>
      </c>
      <c r="AX16">
        <v>0.11525163273146399</v>
      </c>
      <c r="AY16">
        <v>-1.40557133961757</v>
      </c>
      <c r="AZ16">
        <v>7.6834421820975801E-2</v>
      </c>
      <c r="BA16">
        <v>-0.972066085210744</v>
      </c>
      <c r="BB16">
        <v>0.11525163273146399</v>
      </c>
      <c r="BC16">
        <v>-0.88117684051896805</v>
      </c>
      <c r="BD16">
        <v>0.19208605455243899</v>
      </c>
      <c r="BE16">
        <v>-0.80997454389900403</v>
      </c>
      <c r="BF16">
        <v>0.72992700729926996</v>
      </c>
      <c r="BG16">
        <v>1.4012258872691801</v>
      </c>
      <c r="BH16">
        <v>0.88359585094122195</v>
      </c>
      <c r="BI16">
        <v>2.30451867132071</v>
      </c>
      <c r="BJ16">
        <v>0.19208605455243899</v>
      </c>
      <c r="BK16">
        <v>-0.48791089333508603</v>
      </c>
      <c r="BL16">
        <v>0.53784095274683097</v>
      </c>
      <c r="BM16">
        <v>0.82580085372085799</v>
      </c>
      <c r="BN16">
        <v>0.30733768728390298</v>
      </c>
      <c r="BO16">
        <v>5.9056797326095402E-2</v>
      </c>
      <c r="BP16">
        <v>0.11525163273146399</v>
      </c>
      <c r="BQ16">
        <v>-0.84112807139846801</v>
      </c>
      <c r="BR16">
        <v>0.26892047637341499</v>
      </c>
      <c r="BS16">
        <v>6.7453206219360101E-2</v>
      </c>
      <c r="BT16">
        <v>0.19208605455243899</v>
      </c>
      <c r="BU16">
        <v>-0.33582413921561899</v>
      </c>
      <c r="BV16">
        <v>0.30733768728390298</v>
      </c>
      <c r="BW16">
        <v>0.24802192489701</v>
      </c>
      <c r="BX16">
        <v>0.11525163273146399</v>
      </c>
      <c r="BY16">
        <v>-0.71392654451486004</v>
      </c>
      <c r="BZ16">
        <v>0.49942374183634303</v>
      </c>
      <c r="CA16">
        <v>1.7214840212914599</v>
      </c>
      <c r="CB16">
        <v>0.23050326546292699</v>
      </c>
      <c r="CC16">
        <v>2.4327280702035201E-2</v>
      </c>
      <c r="CD16">
        <v>0.38417210910487898</v>
      </c>
      <c r="CE16">
        <v>0.86321955812139695</v>
      </c>
      <c r="CF16">
        <v>3.8417210910487901E-2</v>
      </c>
      <c r="CG16">
        <v>-1.1313965432461199</v>
      </c>
      <c r="CH16">
        <v>0</v>
      </c>
      <c r="CI16">
        <v>-0.30517697221010298</v>
      </c>
      <c r="CJ16">
        <v>0</v>
      </c>
      <c r="CK16">
        <v>-1.6686443560036299</v>
      </c>
      <c r="CL16">
        <v>0.30733768728390298</v>
      </c>
      <c r="CM16">
        <v>0.82931469787932699</v>
      </c>
      <c r="CN16">
        <v>0.23050326546292699</v>
      </c>
      <c r="CO16">
        <v>0.28494181474841501</v>
      </c>
      <c r="CP16">
        <v>0.11525163273146399</v>
      </c>
      <c r="CQ16">
        <v>-0.55698933385118599</v>
      </c>
      <c r="CR16">
        <v>0.26892047637341499</v>
      </c>
      <c r="CS16">
        <v>0.528796657723688</v>
      </c>
      <c r="CT16">
        <v>0</v>
      </c>
      <c r="CU16">
        <v>-0.91837475863288598</v>
      </c>
      <c r="CV16">
        <v>7.6834421820975801E-2</v>
      </c>
      <c r="CW16">
        <v>-1.0211756756628401</v>
      </c>
      <c r="CX16">
        <v>0.49942374183634303</v>
      </c>
      <c r="CY16">
        <v>2.25557594741043</v>
      </c>
      <c r="CZ16">
        <v>0</v>
      </c>
      <c r="DA16">
        <v>-1.0670004797538899</v>
      </c>
      <c r="DB16">
        <v>0</v>
      </c>
      <c r="DC16">
        <v>-1.1086141168138399</v>
      </c>
      <c r="DD16">
        <v>0</v>
      </c>
      <c r="DE16">
        <v>-0.93056486251372295</v>
      </c>
      <c r="DF16">
        <v>0</v>
      </c>
      <c r="DG16">
        <v>-1.19249516039592</v>
      </c>
      <c r="DH16">
        <v>7.6834421820975801E-2</v>
      </c>
      <c r="DI16">
        <v>-1.00677446563498</v>
      </c>
      <c r="DJ16">
        <v>3.8417210910487901E-2</v>
      </c>
      <c r="DK16">
        <v>-0.81020494538816701</v>
      </c>
      <c r="DL16">
        <v>0.11525163273146399</v>
      </c>
      <c r="DM16">
        <v>-0.35264402535930101</v>
      </c>
      <c r="DN16">
        <v>0</v>
      </c>
      <c r="DO16">
        <v>-0.98693876383983503</v>
      </c>
      <c r="DP16">
        <v>3.8417210910487901E-2</v>
      </c>
      <c r="DQ16">
        <v>-0.77085717310521096</v>
      </c>
      <c r="DR16">
        <v>0.19208605455243899</v>
      </c>
      <c r="DS16">
        <v>0.346880318168169</v>
      </c>
      <c r="DT16">
        <v>0.34575489819439098</v>
      </c>
      <c r="DU16">
        <v>2.1593549678688202</v>
      </c>
      <c r="DV16">
        <v>3.8417210910487901E-2</v>
      </c>
      <c r="DW16">
        <v>-0.87736095694268101</v>
      </c>
      <c r="DX16">
        <v>3.8417210910487901E-2</v>
      </c>
      <c r="DY16">
        <v>-0.91822654094395295</v>
      </c>
      <c r="DZ16">
        <v>0.15366884364195199</v>
      </c>
      <c r="EA16">
        <v>5.52841780978904E-2</v>
      </c>
      <c r="EB16">
        <v>0</v>
      </c>
      <c r="EC16">
        <v>-0.78568223914471402</v>
      </c>
      <c r="ED16">
        <v>0.26892047637341499</v>
      </c>
      <c r="EE16">
        <v>1.15738652218431</v>
      </c>
      <c r="EF16">
        <v>0.19208605455243899</v>
      </c>
      <c r="EG16">
        <v>0.32293946547159702</v>
      </c>
      <c r="EH16">
        <v>0.19208605455243899</v>
      </c>
      <c r="EI16">
        <v>0.44597498096173499</v>
      </c>
      <c r="EJ16">
        <v>0</v>
      </c>
      <c r="EK16">
        <v>-0.999641609196945</v>
      </c>
      <c r="EL16">
        <v>0.23050326546292699</v>
      </c>
      <c r="EM16">
        <v>1.4409136366850299</v>
      </c>
      <c r="EN16">
        <v>3.8417210910487901E-2</v>
      </c>
      <c r="EO16">
        <v>-0.68176205428236203</v>
      </c>
      <c r="EP16">
        <v>0</v>
      </c>
      <c r="EQ16">
        <v>-0.832735153217253</v>
      </c>
      <c r="ER16">
        <v>0.23050326546292699</v>
      </c>
      <c r="ES16">
        <v>0.85239477564741795</v>
      </c>
      <c r="ET16">
        <v>0.19208605455243899</v>
      </c>
      <c r="EU16">
        <v>0.85465699750650204</v>
      </c>
      <c r="EV16">
        <v>3.8417210910487901E-2</v>
      </c>
      <c r="EW16">
        <v>-0.73121018025732498</v>
      </c>
      <c r="EX16">
        <v>0</v>
      </c>
      <c r="EY16">
        <v>-0.49976663581046699</v>
      </c>
      <c r="EZ16">
        <v>0.15366884364195199</v>
      </c>
      <c r="FA16">
        <v>0.39737817607458797</v>
      </c>
      <c r="FB16">
        <v>0</v>
      </c>
      <c r="FC16">
        <v>-1.3275046732179401</v>
      </c>
      <c r="FD16">
        <v>0.15366884364195199</v>
      </c>
      <c r="FE16">
        <v>0.30369695712398498</v>
      </c>
      <c r="FF16">
        <v>3.8417210910487901E-2</v>
      </c>
      <c r="FG16">
        <v>-0.96658525283489305</v>
      </c>
      <c r="FH16">
        <v>3.8417210910487901E-2</v>
      </c>
      <c r="FI16">
        <v>-1.11200599972194</v>
      </c>
      <c r="FJ16">
        <v>0</v>
      </c>
      <c r="FK16">
        <v>-0.94455905644626004</v>
      </c>
      <c r="FL16">
        <v>7.6834421820975801E-2</v>
      </c>
      <c r="FM16">
        <v>-0.25036600105927798</v>
      </c>
      <c r="FN16">
        <v>0.19208605455243899</v>
      </c>
      <c r="FO16">
        <v>1.42293544671189</v>
      </c>
      <c r="FP16">
        <v>0</v>
      </c>
      <c r="FQ16">
        <v>-1.4949028553463</v>
      </c>
      <c r="FR16">
        <v>0.69150979638878196</v>
      </c>
      <c r="FS16">
        <v>2.2412954689226701</v>
      </c>
      <c r="FT16">
        <v>0.15366884364195199</v>
      </c>
      <c r="FU16">
        <v>0.64514233349310302</v>
      </c>
      <c r="FV16">
        <v>0</v>
      </c>
      <c r="FW16">
        <v>-0.70328127197509005</v>
      </c>
      <c r="FX16">
        <v>0.15366884364195199</v>
      </c>
      <c r="FY16">
        <v>0.82017125656540601</v>
      </c>
      <c r="FZ16">
        <v>7.6834421820975801E-2</v>
      </c>
      <c r="GA16">
        <v>-0.294856890702547</v>
      </c>
      <c r="GB16">
        <v>0.11525163273146399</v>
      </c>
      <c r="GC16">
        <v>0.207374639276168</v>
      </c>
      <c r="GD16">
        <v>7.6834421820975801E-2</v>
      </c>
      <c r="GE16">
        <v>-0.16595986608813601</v>
      </c>
      <c r="GF16">
        <v>0</v>
      </c>
      <c r="GG16">
        <v>-0.60744779011327199</v>
      </c>
      <c r="GH16">
        <v>0</v>
      </c>
      <c r="GI16">
        <v>-0.46325437337719799</v>
      </c>
      <c r="GJ16">
        <v>0.11525163273146399</v>
      </c>
      <c r="GK16">
        <v>0.22173528281020599</v>
      </c>
      <c r="GL16">
        <v>0</v>
      </c>
      <c r="GM16">
        <v>-1.0003036666874301</v>
      </c>
      <c r="GN16">
        <v>3.8417210910487901E-2</v>
      </c>
      <c r="GO16">
        <v>-0.73676599966255896</v>
      </c>
      <c r="GP16">
        <v>0</v>
      </c>
      <c r="GQ16">
        <v>-0.88165760647134095</v>
      </c>
      <c r="GR16">
        <v>0.23050326546292699</v>
      </c>
      <c r="GS16">
        <v>2.2831311040251601</v>
      </c>
      <c r="GT16">
        <v>3.8417210910487901E-2</v>
      </c>
      <c r="GU16">
        <v>-0.448058354581513</v>
      </c>
      <c r="GV16">
        <v>0.15366884364195199</v>
      </c>
      <c r="GW16">
        <v>0.81638254653136</v>
      </c>
      <c r="GX16">
        <v>0.11525163273146399</v>
      </c>
      <c r="GY16">
        <v>0.26566651938914398</v>
      </c>
      <c r="GZ16">
        <v>0</v>
      </c>
      <c r="HA16">
        <v>-1.2234570033276899</v>
      </c>
      <c r="HB16">
        <v>0.15366884364195199</v>
      </c>
      <c r="HC16">
        <v>0.79627703615016698</v>
      </c>
      <c r="HD16">
        <v>3.8417210910487901E-2</v>
      </c>
      <c r="HE16">
        <v>-0.71556777437491303</v>
      </c>
      <c r="HF16">
        <v>7.6834421820975801E-2</v>
      </c>
      <c r="HG16">
        <v>-6.8478429745659E-2</v>
      </c>
      <c r="HH16">
        <v>0.26892047637341499</v>
      </c>
      <c r="HI16">
        <v>2.11927049723288</v>
      </c>
      <c r="HJ16">
        <v>0</v>
      </c>
      <c r="HK16">
        <v>-0.68828678908290197</v>
      </c>
      <c r="HL16">
        <v>0.11525163273146399</v>
      </c>
      <c r="HM16">
        <v>0.54737957699696405</v>
      </c>
      <c r="HN16">
        <v>0</v>
      </c>
      <c r="HO16">
        <v>-0.96075471229468201</v>
      </c>
      <c r="HP16">
        <v>0.15366884364195199</v>
      </c>
      <c r="HQ16">
        <v>1.3875258350512401</v>
      </c>
      <c r="HR16">
        <v>7.6834421820975801E-2</v>
      </c>
      <c r="HS16">
        <v>1.16629240122846E-2</v>
      </c>
      <c r="HT16">
        <v>3.8417210910487901E-2</v>
      </c>
      <c r="HU16">
        <v>-0.62565966760161595</v>
      </c>
      <c r="HV16">
        <v>7.6834421820975801E-2</v>
      </c>
      <c r="HW16">
        <v>2.63567704903673E-2</v>
      </c>
      <c r="HX16">
        <v>3.8417210910487901E-2</v>
      </c>
      <c r="HY16">
        <v>-0.67092737937145797</v>
      </c>
      <c r="HZ16">
        <v>7.6834421820975801E-2</v>
      </c>
      <c r="IA16">
        <v>4.8995320916632099E-2</v>
      </c>
      <c r="IB16">
        <v>0.11525163273146399</v>
      </c>
      <c r="IC16">
        <v>0.75375596903917996</v>
      </c>
      <c r="ID16">
        <v>0.15366884364195199</v>
      </c>
      <c r="IE16">
        <v>0.87343165147267998</v>
      </c>
      <c r="IF16">
        <v>0</v>
      </c>
      <c r="IG16">
        <v>-1.1657626653462001</v>
      </c>
      <c r="IH16">
        <v>0.30733768728390298</v>
      </c>
      <c r="II16">
        <v>2.3813971285046298</v>
      </c>
      <c r="IJ16">
        <v>0.15366884364195199</v>
      </c>
      <c r="IK16">
        <v>1.14199123322744</v>
      </c>
      <c r="IL16">
        <v>3.8417210910487901E-2</v>
      </c>
      <c r="IM16">
        <v>-0.414109583376499</v>
      </c>
      <c r="IN16">
        <v>0</v>
      </c>
      <c r="IO16">
        <v>-1.04067025125463</v>
      </c>
      <c r="IP16">
        <v>0</v>
      </c>
      <c r="IQ16">
        <v>-0.832788642210887</v>
      </c>
      <c r="IR16">
        <v>0.11525163273146399</v>
      </c>
      <c r="IS16">
        <v>0.88734889108570403</v>
      </c>
      <c r="IT16">
        <v>0</v>
      </c>
      <c r="IU16">
        <v>-1.3773982264140801</v>
      </c>
      <c r="IV16">
        <v>0.11525163273146399</v>
      </c>
      <c r="IW16">
        <v>0.63542404165160404</v>
      </c>
      <c r="IX16">
        <v>0</v>
      </c>
      <c r="IY16">
        <v>-1.0741065867981801</v>
      </c>
      <c r="IZ16">
        <v>0</v>
      </c>
      <c r="JA16">
        <v>-1.2850933266651601</v>
      </c>
      <c r="JB16">
        <v>0.15366884364195199</v>
      </c>
      <c r="JC16">
        <v>1.48687702753457</v>
      </c>
      <c r="JD16">
        <v>3.8417210910487901E-2</v>
      </c>
      <c r="JE16">
        <v>-0.54694595519561195</v>
      </c>
      <c r="JF16">
        <v>0</v>
      </c>
      <c r="JG16">
        <v>-1.0852908577443099</v>
      </c>
      <c r="JH16">
        <v>0</v>
      </c>
      <c r="JI16">
        <v>-0.87225806152921803</v>
      </c>
      <c r="JJ16">
        <v>0.15366884364195199</v>
      </c>
      <c r="JK16">
        <v>1.7033080666551701</v>
      </c>
      <c r="JL16">
        <v>0</v>
      </c>
      <c r="JM16">
        <v>-0.98697020956209103</v>
      </c>
      <c r="JN16">
        <v>0</v>
      </c>
      <c r="JO16">
        <v>-0.89172871773328599</v>
      </c>
      <c r="JP16">
        <v>0.15366884364195199</v>
      </c>
      <c r="JQ16">
        <v>1.3683148236621501</v>
      </c>
      <c r="JR16">
        <v>0</v>
      </c>
      <c r="JS16">
        <v>-1.1522935174194799</v>
      </c>
      <c r="JT16">
        <v>7.6834421820975801E-2</v>
      </c>
      <c r="JU16">
        <v>0.149558274476075</v>
      </c>
      <c r="JV16">
        <v>0.15366884364195199</v>
      </c>
      <c r="JW16">
        <v>0.93104004533833595</v>
      </c>
      <c r="JX16">
        <v>0.15366884364195199</v>
      </c>
      <c r="JY16">
        <v>0.991760572522142</v>
      </c>
      <c r="JZ16">
        <v>7.6834421820975801E-2</v>
      </c>
      <c r="KA16">
        <v>0.210413931412786</v>
      </c>
      <c r="KB16">
        <v>0.11525163273146399</v>
      </c>
      <c r="KC16">
        <v>0.92832866803106895</v>
      </c>
      <c r="KD16">
        <v>7.6834421820975801E-2</v>
      </c>
      <c r="KE16">
        <v>0.34174912329120599</v>
      </c>
      <c r="KF16">
        <v>3.8417210910487901E-2</v>
      </c>
      <c r="KG16">
        <v>-0.52817849470874201</v>
      </c>
      <c r="KH16">
        <v>0</v>
      </c>
      <c r="KI16">
        <v>-0.78764755329335001</v>
      </c>
      <c r="KJ16">
        <v>3.8417210910487901E-2</v>
      </c>
      <c r="KK16">
        <v>-0.48272275593292302</v>
      </c>
      <c r="KL16">
        <v>0</v>
      </c>
      <c r="KM16">
        <v>-1.2420520987616901</v>
      </c>
      <c r="KN16">
        <v>0</v>
      </c>
      <c r="KO16">
        <v>-0.33696298507810502</v>
      </c>
      <c r="KP16">
        <v>3.8417210910487901E-2</v>
      </c>
      <c r="KQ16">
        <v>-0.32639926381443501</v>
      </c>
      <c r="KR16">
        <v>7.6834421820975801E-2</v>
      </c>
      <c r="KS16">
        <v>0.22874643762784999</v>
      </c>
      <c r="KT16">
        <v>7.6834421820975801E-2</v>
      </c>
      <c r="KU16">
        <v>0.19166764045148901</v>
      </c>
      <c r="KV16">
        <v>7.6834421820975801E-2</v>
      </c>
      <c r="KW16">
        <v>0.53825544030493999</v>
      </c>
      <c r="KX16">
        <v>3.8417210910487901E-2</v>
      </c>
      <c r="KY16">
        <v>-0.345891051848497</v>
      </c>
      <c r="KZ16">
        <v>0</v>
      </c>
      <c r="LA16">
        <v>-0.89388146231047605</v>
      </c>
      <c r="LB16">
        <v>0</v>
      </c>
      <c r="LC16">
        <v>-0.84991431647023197</v>
      </c>
      <c r="LD16">
        <v>3.8417210910487901E-2</v>
      </c>
      <c r="LE16">
        <v>-0.43473397893705701</v>
      </c>
      <c r="LF16">
        <v>0</v>
      </c>
      <c r="LG16">
        <v>-1.2041736655629101</v>
      </c>
      <c r="LH16">
        <v>0</v>
      </c>
      <c r="LI16">
        <v>-0.323516828165134</v>
      </c>
      <c r="LJ16">
        <v>3.8417210910487901E-2</v>
      </c>
      <c r="LK16">
        <v>-0.33489330206731599</v>
      </c>
      <c r="LL16">
        <v>0.11525163273146399</v>
      </c>
      <c r="LM16">
        <v>1.3481020322649599</v>
      </c>
      <c r="LN16">
        <v>3.8417210910487901E-2</v>
      </c>
      <c r="LO16">
        <v>-0.458711449933496</v>
      </c>
      <c r="LP16">
        <v>0.30733768728390298</v>
      </c>
      <c r="LQ16">
        <v>4.0292965473627698</v>
      </c>
      <c r="LR16">
        <v>0</v>
      </c>
      <c r="LS16">
        <v>-0.97340214457066199</v>
      </c>
      <c r="LT16">
        <v>0</v>
      </c>
      <c r="LU16">
        <v>-0.75234370683338803</v>
      </c>
      <c r="LV16">
        <v>0</v>
      </c>
      <c r="LW16">
        <v>-0.97750786855094096</v>
      </c>
      <c r="LX16">
        <v>3.8417210910487901E-2</v>
      </c>
      <c r="LY16">
        <v>-0.23027011971796599</v>
      </c>
      <c r="LZ16">
        <v>7.6834421820975801E-2</v>
      </c>
      <c r="MA16">
        <v>0.30850568546573898</v>
      </c>
      <c r="MB16">
        <v>7.6834421820975801E-2</v>
      </c>
      <c r="MC16">
        <v>0.57088879157775796</v>
      </c>
      <c r="MD16">
        <v>3.8417210910487901E-2</v>
      </c>
      <c r="ME16">
        <v>-0.331897637947142</v>
      </c>
      <c r="MF16">
        <v>0.15366884364195199</v>
      </c>
      <c r="MG16">
        <v>2.41881536302364</v>
      </c>
      <c r="MH16">
        <v>7.6834421820975801E-2</v>
      </c>
      <c r="MI16">
        <v>0.53232933509685099</v>
      </c>
      <c r="MJ16">
        <v>0</v>
      </c>
      <c r="MK16">
        <v>-0.90596586055747397</v>
      </c>
      <c r="ML16">
        <v>0.15366884364195199</v>
      </c>
      <c r="MM16">
        <v>0.73074804231479396</v>
      </c>
      <c r="MN16">
        <v>0</v>
      </c>
      <c r="MO16">
        <v>-1.0817012734606199</v>
      </c>
      <c r="MP16">
        <v>0</v>
      </c>
      <c r="MQ16">
        <v>-0.59871790994954199</v>
      </c>
      <c r="MR16">
        <v>0</v>
      </c>
      <c r="MS16">
        <v>-1.02386406675532</v>
      </c>
      <c r="MT16">
        <v>0</v>
      </c>
      <c r="MU16">
        <v>-0.95446742526067796</v>
      </c>
      <c r="MV16">
        <v>0</v>
      </c>
      <c r="MW16">
        <v>-0.774845732445272</v>
      </c>
      <c r="MX16">
        <v>3.8417210910487901E-2</v>
      </c>
      <c r="MY16">
        <v>-0.14518722071474299</v>
      </c>
      <c r="MZ16">
        <v>0.15366884364195199</v>
      </c>
      <c r="NA16">
        <v>2.3427672441568701</v>
      </c>
      <c r="NB16">
        <v>0</v>
      </c>
      <c r="NC16">
        <v>-0.61104694941129101</v>
      </c>
      <c r="ND16">
        <v>0</v>
      </c>
      <c r="NE16">
        <v>-0.67230363450932895</v>
      </c>
      <c r="NF16">
        <v>0</v>
      </c>
      <c r="NG16">
        <v>-0.55676644569032097</v>
      </c>
      <c r="NH16">
        <v>0</v>
      </c>
      <c r="NI16">
        <v>-0.62062172946925798</v>
      </c>
      <c r="NJ16">
        <v>0</v>
      </c>
      <c r="NK16">
        <v>-0.84479264539088605</v>
      </c>
      <c r="NL16">
        <v>7.6834421820975801E-2</v>
      </c>
      <c r="NM16">
        <v>1.0365981784762801</v>
      </c>
      <c r="NN16">
        <v>0.11525163273146399</v>
      </c>
      <c r="NO16">
        <v>1.4884066673913099</v>
      </c>
      <c r="NP16">
        <v>0</v>
      </c>
      <c r="NQ16">
        <v>-0.96170317151316598</v>
      </c>
      <c r="NR16">
        <v>0</v>
      </c>
      <c r="NS16">
        <v>-0.62710357472534395</v>
      </c>
      <c r="NT16">
        <v>0</v>
      </c>
      <c r="NU16">
        <v>-0.81110434692557098</v>
      </c>
      <c r="NV16">
        <v>0</v>
      </c>
      <c r="NW16">
        <v>-0.67918079113174101</v>
      </c>
      <c r="NX16">
        <v>0</v>
      </c>
      <c r="NY16">
        <v>-0.42501766488290199</v>
      </c>
      <c r="NZ16">
        <v>3.8417210910487901E-2</v>
      </c>
      <c r="OA16">
        <v>-0.13278554357177599</v>
      </c>
      <c r="OB16">
        <v>0.23050326546292699</v>
      </c>
      <c r="OC16">
        <v>2.8703686261099701</v>
      </c>
      <c r="OD16">
        <v>0</v>
      </c>
      <c r="OE16">
        <v>-0.57753105161099605</v>
      </c>
      <c r="OF16">
        <v>0</v>
      </c>
      <c r="OG16">
        <v>-0.542029190361075</v>
      </c>
      <c r="OH16">
        <v>0</v>
      </c>
      <c r="OI16">
        <v>-0.60088620293017903</v>
      </c>
      <c r="OJ16">
        <v>0.19208605455243899</v>
      </c>
      <c r="OK16">
        <v>1.29433390760561</v>
      </c>
      <c r="OL16">
        <v>0.11525163273146399</v>
      </c>
      <c r="OM16">
        <v>1.55418387561153</v>
      </c>
      <c r="ON16">
        <v>0.11525163273146399</v>
      </c>
      <c r="OO16">
        <v>1.57640338237787</v>
      </c>
      <c r="OP16">
        <v>0</v>
      </c>
      <c r="OQ16">
        <v>-1.03159695119422</v>
      </c>
      <c r="OR16">
        <v>0</v>
      </c>
      <c r="OS16">
        <v>-0.55675591882210496</v>
      </c>
      <c r="OT16">
        <v>0</v>
      </c>
      <c r="OU16">
        <v>-0.881419360918271</v>
      </c>
      <c r="OV16">
        <v>3.8417210910487901E-2</v>
      </c>
      <c r="OW16">
        <v>-6.4602900299180893E-2</v>
      </c>
      <c r="OX16">
        <v>3.8417210910487901E-2</v>
      </c>
      <c r="OY16">
        <v>-4.3995908377166902E-2</v>
      </c>
      <c r="OZ16">
        <v>0.11525163273146399</v>
      </c>
      <c r="PA16">
        <v>2.1414103358357499</v>
      </c>
      <c r="PB16">
        <v>0.11525163273146399</v>
      </c>
      <c r="PC16">
        <v>1.7317835532268</v>
      </c>
      <c r="PD16">
        <v>3.8417210910487901E-2</v>
      </c>
      <c r="PE16">
        <v>-4.67867167053189E-2</v>
      </c>
      <c r="PF16">
        <v>7.6834421820975801E-2</v>
      </c>
      <c r="PG16">
        <v>0.77098089893093102</v>
      </c>
      <c r="PH16">
        <v>3.8417210910487901E-2</v>
      </c>
      <c r="PI16">
        <v>-4.4907198280253899E-2</v>
      </c>
      <c r="PJ16">
        <v>0</v>
      </c>
      <c r="PK16">
        <v>-0.65800077196571205</v>
      </c>
      <c r="PL16">
        <v>0</v>
      </c>
      <c r="PM16">
        <v>-0.51423722830762697</v>
      </c>
      <c r="PN16">
        <v>0</v>
      </c>
      <c r="PO16">
        <v>-0.60998355081634004</v>
      </c>
      <c r="PP16">
        <v>0.15366884364195199</v>
      </c>
      <c r="PQ16">
        <v>2.2699709044499099</v>
      </c>
      <c r="PR16">
        <v>0</v>
      </c>
      <c r="PS16">
        <v>-0.73410020168390799</v>
      </c>
      <c r="PT16">
        <v>7.6834421820975801E-2</v>
      </c>
      <c r="PU16">
        <v>1.03539175100376</v>
      </c>
      <c r="PV16">
        <v>0</v>
      </c>
      <c r="PW16">
        <v>-1.1277563446384999</v>
      </c>
      <c r="PX16">
        <v>7.6834421820975801E-2</v>
      </c>
      <c r="PY16">
        <v>0.55600361607288495</v>
      </c>
      <c r="PZ16">
        <v>7.6834421820975801E-2</v>
      </c>
      <c r="QA16">
        <v>0.99672090465633001</v>
      </c>
      <c r="QB16">
        <v>3.8417210910487901E-2</v>
      </c>
      <c r="QC16">
        <v>1.2369383467123801E-2</v>
      </c>
      <c r="QD16">
        <v>0</v>
      </c>
      <c r="QE16">
        <v>-0.83892690478163201</v>
      </c>
      <c r="QF16">
        <v>7.6834421820975801E-2</v>
      </c>
      <c r="QG16">
        <v>1.16060006275494</v>
      </c>
      <c r="QH16">
        <v>0</v>
      </c>
      <c r="QI16">
        <v>-1.0483649502122701</v>
      </c>
      <c r="QJ16">
        <v>0</v>
      </c>
      <c r="QK16">
        <v>-0.33687544118600399</v>
      </c>
      <c r="QL16">
        <v>3.8417210910487901E-2</v>
      </c>
      <c r="QM16">
        <v>2.7964936230866499E-2</v>
      </c>
      <c r="QN16">
        <v>0</v>
      </c>
      <c r="QO16">
        <v>-1.2454705904108101</v>
      </c>
      <c r="QP16">
        <v>0</v>
      </c>
      <c r="QQ16">
        <v>-0.77677517283530595</v>
      </c>
      <c r="QR16">
        <v>0</v>
      </c>
      <c r="QS16">
        <v>-0.78220506093966102</v>
      </c>
      <c r="QT16">
        <v>0</v>
      </c>
      <c r="QU16">
        <v>-0.89529007743950495</v>
      </c>
      <c r="QV16">
        <v>0</v>
      </c>
      <c r="QW16">
        <v>-0.76846036938905005</v>
      </c>
      <c r="QX16">
        <v>0</v>
      </c>
      <c r="QY16">
        <v>-0.85100460372675102</v>
      </c>
      <c r="QZ16">
        <v>0</v>
      </c>
      <c r="RA16">
        <v>-0.85168524701382697</v>
      </c>
      <c r="RB16">
        <v>0</v>
      </c>
      <c r="RC16">
        <v>-0.62590284827888198</v>
      </c>
      <c r="RD16">
        <v>0</v>
      </c>
      <c r="RE16">
        <v>-0.81174883190420999</v>
      </c>
      <c r="RF16">
        <v>7.6834421820975801E-2</v>
      </c>
      <c r="RG16">
        <v>1.47648511149045</v>
      </c>
      <c r="RH16">
        <v>0.11525163273146399</v>
      </c>
      <c r="RI16">
        <v>1.95839661376299</v>
      </c>
      <c r="RJ16">
        <v>0</v>
      </c>
      <c r="RK16">
        <v>-0.76266363900620604</v>
      </c>
      <c r="RL16">
        <v>0</v>
      </c>
      <c r="RM16">
        <v>-0.52270521513055601</v>
      </c>
      <c r="RN16">
        <v>3.8417210910487901E-2</v>
      </c>
      <c r="RO16">
        <v>7.8490076599971606E-2</v>
      </c>
      <c r="RP16">
        <v>0</v>
      </c>
      <c r="RQ16">
        <v>-0.66851823749857797</v>
      </c>
      <c r="RR16">
        <v>0</v>
      </c>
      <c r="RS16">
        <v>-1.10978004424127</v>
      </c>
      <c r="RT16">
        <v>7.6834421820975801E-2</v>
      </c>
      <c r="RU16">
        <v>1.4146421390227999</v>
      </c>
      <c r="RV16">
        <v>0</v>
      </c>
      <c r="RW16">
        <v>-0.81866665137332095</v>
      </c>
      <c r="RX16">
        <v>0</v>
      </c>
      <c r="RY16">
        <v>-1.1063027912107899</v>
      </c>
      <c r="RZ16">
        <v>0.11525163273146399</v>
      </c>
      <c r="SA16">
        <v>1.18580923812502</v>
      </c>
      <c r="SB16">
        <v>3.8417210910487901E-2</v>
      </c>
      <c r="SC16">
        <v>0.144630097887645</v>
      </c>
      <c r="SD16">
        <v>7.6834421820975801E-2</v>
      </c>
      <c r="SE16">
        <v>1.3840427846427801</v>
      </c>
      <c r="SF16">
        <v>7.6834421820975801E-2</v>
      </c>
      <c r="SG16">
        <v>0.87152159620374503</v>
      </c>
      <c r="SH16">
        <v>0</v>
      </c>
      <c r="SI16">
        <v>-0.682407285035177</v>
      </c>
      <c r="SJ16">
        <v>0</v>
      </c>
      <c r="SK16">
        <v>-0.46274447349043601</v>
      </c>
      <c r="SL16">
        <v>0</v>
      </c>
      <c r="SM16">
        <v>-1.1750083684244701</v>
      </c>
      <c r="SN16">
        <v>3.8417210910487901E-2</v>
      </c>
      <c r="SO16">
        <v>0.15642341416646</v>
      </c>
      <c r="SP16">
        <v>0</v>
      </c>
      <c r="SQ16">
        <v>-0.85803312243782004</v>
      </c>
      <c r="SR16">
        <v>0</v>
      </c>
      <c r="SS16">
        <v>-0.549589339602926</v>
      </c>
      <c r="ST16">
        <v>0.11525163273146399</v>
      </c>
      <c r="SU16">
        <v>2.2887060517101099</v>
      </c>
      <c r="SV16">
        <v>0</v>
      </c>
      <c r="SW16">
        <v>-0.924236945189709</v>
      </c>
      <c r="SX16">
        <v>0</v>
      </c>
      <c r="SY16">
        <v>-0.82844547250810496</v>
      </c>
      <c r="SZ16">
        <v>0</v>
      </c>
      <c r="TA16">
        <v>-1.1525898126952101</v>
      </c>
      <c r="TB16">
        <v>0.15366884364195199</v>
      </c>
      <c r="TC16">
        <v>2.4318891399950799</v>
      </c>
      <c r="TD16">
        <v>0</v>
      </c>
      <c r="TE16">
        <v>-1.10596038072228</v>
      </c>
      <c r="TF16">
        <v>7.6834421820975801E-2</v>
      </c>
      <c r="TG16">
        <v>1.4801310372566201</v>
      </c>
      <c r="TH16">
        <v>3.8417210910487901E-2</v>
      </c>
      <c r="TI16">
        <v>0.231995343041632</v>
      </c>
      <c r="TJ16">
        <v>3.8417210910487901E-2</v>
      </c>
      <c r="TK16">
        <v>0.21089452173148701</v>
      </c>
      <c r="TL16">
        <v>3.8417210910487901E-2</v>
      </c>
      <c r="TM16">
        <v>0.19362433299290299</v>
      </c>
      <c r="TN16">
        <v>7.6834421820975801E-2</v>
      </c>
      <c r="TO16">
        <v>1.4245905251966999</v>
      </c>
      <c r="TP16">
        <v>7.6834421820975801E-2</v>
      </c>
      <c r="TQ16">
        <v>0.76259316157425705</v>
      </c>
      <c r="TR16">
        <v>7.6834421820975801E-2</v>
      </c>
      <c r="TS16">
        <v>1.3257229457556501</v>
      </c>
      <c r="TT16">
        <v>3.8417210910487901E-2</v>
      </c>
      <c r="TU16">
        <v>0.155625395245443</v>
      </c>
      <c r="TV16">
        <v>0</v>
      </c>
      <c r="TW16">
        <v>-0.96412784328624401</v>
      </c>
      <c r="TX16">
        <v>0</v>
      </c>
      <c r="TY16">
        <v>-0.75500343146861804</v>
      </c>
      <c r="TZ16">
        <v>0</v>
      </c>
      <c r="UA16">
        <v>-0.35302973295038098</v>
      </c>
      <c r="UB16">
        <v>3.8417210910487901E-2</v>
      </c>
      <c r="UC16">
        <v>0.22988515804083301</v>
      </c>
      <c r="UD16">
        <v>0</v>
      </c>
      <c r="UE16">
        <v>-0.61647683065580605</v>
      </c>
      <c r="UF16">
        <v>0</v>
      </c>
      <c r="UG16">
        <v>-0.69637755009372504</v>
      </c>
      <c r="UH16">
        <v>0</v>
      </c>
      <c r="UI16">
        <v>-0.88466811810165502</v>
      </c>
      <c r="UJ16">
        <v>0</v>
      </c>
      <c r="UK16">
        <v>-0.53368457940446901</v>
      </c>
      <c r="UL16">
        <v>0</v>
      </c>
      <c r="UM16">
        <v>-0.90697401067897698</v>
      </c>
      <c r="UN16">
        <v>0</v>
      </c>
      <c r="UO16">
        <v>-0.54956509737474302</v>
      </c>
      <c r="UP16">
        <v>3.8417210910487901E-2</v>
      </c>
      <c r="UQ16">
        <v>0.24860057822149101</v>
      </c>
      <c r="UR16">
        <v>3.8417210910487901E-2</v>
      </c>
      <c r="US16">
        <v>0.31048404636282501</v>
      </c>
      <c r="UT16">
        <v>0</v>
      </c>
      <c r="UU16">
        <v>-0.54381573834143204</v>
      </c>
      <c r="UV16">
        <v>0</v>
      </c>
      <c r="UW16">
        <v>-0.52030594000535701</v>
      </c>
      <c r="UX16">
        <v>0.11525163273146399</v>
      </c>
      <c r="UY16">
        <v>1.8334047877997399</v>
      </c>
      <c r="UZ16">
        <v>0</v>
      </c>
      <c r="VA16">
        <v>-0.53847222424007801</v>
      </c>
      <c r="VB16">
        <v>0.15366884364195199</v>
      </c>
      <c r="VC16">
        <v>3.1111940118869499</v>
      </c>
      <c r="VD16">
        <v>0</v>
      </c>
      <c r="VE16">
        <v>-0.832557075466546</v>
      </c>
      <c r="VF16">
        <v>0</v>
      </c>
      <c r="VG16">
        <v>-0.52148865429634095</v>
      </c>
      <c r="VH16">
        <v>0</v>
      </c>
      <c r="VI16">
        <v>-0.66584448387261896</v>
      </c>
      <c r="VJ16">
        <v>0</v>
      </c>
      <c r="VK16">
        <v>-0.68083215491834803</v>
      </c>
      <c r="VL16">
        <v>7.6834421820975801E-2</v>
      </c>
      <c r="VM16">
        <v>1.4545896635098701</v>
      </c>
      <c r="VN16">
        <v>0</v>
      </c>
      <c r="VO16">
        <v>-0.88148604550512499</v>
      </c>
      <c r="VP16">
        <v>0</v>
      </c>
      <c r="VQ16">
        <v>-0.86950471871773105</v>
      </c>
      <c r="VR16">
        <v>0</v>
      </c>
      <c r="VS16">
        <v>-0.66844106521290503</v>
      </c>
      <c r="VT16">
        <v>3.8417210910487901E-2</v>
      </c>
      <c r="VU16">
        <v>0.17840458657935401</v>
      </c>
      <c r="VV16">
        <v>3.8417210910487901E-2</v>
      </c>
      <c r="VW16">
        <v>0.24979213651964599</v>
      </c>
      <c r="VX16">
        <v>0</v>
      </c>
      <c r="VY16">
        <v>-0.66208002711858605</v>
      </c>
      <c r="VZ16">
        <v>0</v>
      </c>
      <c r="WA16">
        <v>-0.33573601805519099</v>
      </c>
      <c r="WB16">
        <v>0</v>
      </c>
      <c r="WC16">
        <v>-0.79335526828859504</v>
      </c>
      <c r="WD16">
        <v>3.8417210910487901E-2</v>
      </c>
      <c r="WE16">
        <v>0.30552466720093302</v>
      </c>
      <c r="WF16">
        <v>3.8417210910487901E-2</v>
      </c>
      <c r="WG16">
        <v>0.218613495549801</v>
      </c>
      <c r="WH16">
        <v>0</v>
      </c>
      <c r="WI16">
        <v>-0.73676929386308299</v>
      </c>
      <c r="WJ16">
        <v>3.8417210910487901E-2</v>
      </c>
      <c r="WK16">
        <v>0.25688635068713001</v>
      </c>
      <c r="WL16">
        <v>3.8417210910487901E-2</v>
      </c>
      <c r="WM16">
        <v>0.22746588665867001</v>
      </c>
      <c r="WN16">
        <v>0</v>
      </c>
      <c r="WO16">
        <v>-1.0273893314175</v>
      </c>
      <c r="WP16">
        <v>3.8417210910487901E-2</v>
      </c>
      <c r="WQ16">
        <v>0.293367417641204</v>
      </c>
      <c r="WR16">
        <v>7.6834421820975801E-2</v>
      </c>
      <c r="WS16">
        <v>0.90684867340541098</v>
      </c>
      <c r="WT16">
        <v>3.8417210910487901E-2</v>
      </c>
      <c r="WU16">
        <v>0.29360145745177402</v>
      </c>
      <c r="WV16">
        <v>0</v>
      </c>
      <c r="WW16">
        <v>-1.1538803318058199</v>
      </c>
      <c r="WX16">
        <v>0</v>
      </c>
      <c r="WY16">
        <v>-0.89125527100104396</v>
      </c>
      <c r="WZ16">
        <v>0</v>
      </c>
      <c r="XA16">
        <v>-1.1030035294004401</v>
      </c>
      <c r="XB16">
        <v>0</v>
      </c>
      <c r="XC16">
        <v>-0.82428274709507299</v>
      </c>
      <c r="XD16">
        <v>0</v>
      </c>
      <c r="XE16">
        <v>-0.55905174281820202</v>
      </c>
      <c r="XF16">
        <v>3.8417210910487901E-2</v>
      </c>
      <c r="XG16">
        <v>0.41384760507460799</v>
      </c>
      <c r="XH16">
        <v>7.6834421820975801E-2</v>
      </c>
      <c r="XI16">
        <v>1.0434647332357001</v>
      </c>
      <c r="XJ16">
        <v>0.11525163273146399</v>
      </c>
      <c r="XK16">
        <v>2.9434032980642399</v>
      </c>
      <c r="XL16">
        <v>0</v>
      </c>
      <c r="XM16">
        <v>-0.76219544100163295</v>
      </c>
      <c r="XN16">
        <v>0</v>
      </c>
      <c r="XO16">
        <v>-0.88080683170873197</v>
      </c>
      <c r="XP16">
        <v>0.11525163273146399</v>
      </c>
      <c r="XQ16">
        <v>2.2730773415009402</v>
      </c>
      <c r="XR16">
        <v>0</v>
      </c>
      <c r="XS16">
        <v>-0.76321271209633301</v>
      </c>
      <c r="XT16">
        <v>3.8417210910487901E-2</v>
      </c>
      <c r="XU16">
        <v>0.47168191261284598</v>
      </c>
      <c r="XV16">
        <v>0</v>
      </c>
      <c r="XW16">
        <v>-0.62319754376051995</v>
      </c>
      <c r="XX16">
        <v>0</v>
      </c>
      <c r="XY16">
        <v>-0.50205502344243502</v>
      </c>
      <c r="XZ16">
        <v>0</v>
      </c>
      <c r="YA16">
        <v>-0.77509646139954902</v>
      </c>
      <c r="YB16">
        <v>0</v>
      </c>
      <c r="YC16">
        <v>-0.77441092314305604</v>
      </c>
      <c r="YD16">
        <v>0</v>
      </c>
      <c r="YE16">
        <v>-0.35387042976316901</v>
      </c>
      <c r="YF16">
        <v>0</v>
      </c>
      <c r="YG16">
        <v>-0.760623604334971</v>
      </c>
      <c r="YH16">
        <v>7.6834421820975801E-2</v>
      </c>
      <c r="YI16">
        <v>2.0886683816973299</v>
      </c>
      <c r="YJ16">
        <v>0</v>
      </c>
      <c r="YK16">
        <v>-0.59350171874452096</v>
      </c>
      <c r="YL16">
        <v>3.8417210910487901E-2</v>
      </c>
      <c r="YM16">
        <v>0.43008402665826001</v>
      </c>
      <c r="YN16">
        <v>3.8417210910487901E-2</v>
      </c>
      <c r="YO16">
        <v>0.19660665181430001</v>
      </c>
      <c r="YP16">
        <v>0</v>
      </c>
      <c r="YQ16">
        <v>-0.56565684440578901</v>
      </c>
      <c r="YR16">
        <v>3.8417210910487901E-2</v>
      </c>
      <c r="YS16">
        <v>0.61998412456537599</v>
      </c>
      <c r="YT16">
        <v>3.8417210910487901E-2</v>
      </c>
      <c r="YU16">
        <v>0.571648171046644</v>
      </c>
      <c r="YV16">
        <v>0</v>
      </c>
      <c r="YW16">
        <v>-0.77919074407912503</v>
      </c>
      <c r="YX16">
        <v>3.8417210910487901E-2</v>
      </c>
      <c r="YY16">
        <v>0.49637653020970701</v>
      </c>
      <c r="YZ16">
        <v>3.8417210910487901E-2</v>
      </c>
      <c r="ZA16">
        <v>0.36735418206402898</v>
      </c>
      <c r="ZB16">
        <v>0</v>
      </c>
      <c r="ZC16">
        <v>-0.79387038900257101</v>
      </c>
      <c r="ZD16">
        <v>0</v>
      </c>
      <c r="ZE16">
        <v>-0.66946849217666504</v>
      </c>
      <c r="ZF16">
        <v>0</v>
      </c>
      <c r="ZG16">
        <v>-0.53986219900102805</v>
      </c>
      <c r="ZH16">
        <v>7.6834421820975801E-2</v>
      </c>
      <c r="ZI16">
        <v>1.4792509440964701</v>
      </c>
      <c r="ZJ16">
        <v>0</v>
      </c>
      <c r="ZK16">
        <v>-0.61508260965096495</v>
      </c>
      <c r="ZL16">
        <v>0</v>
      </c>
      <c r="ZM16">
        <v>-0.92408565919094299</v>
      </c>
      <c r="ZN16">
        <v>0</v>
      </c>
      <c r="ZO16">
        <v>-0.90690774958051701</v>
      </c>
      <c r="ZP16">
        <v>3.8417210910487901E-2</v>
      </c>
      <c r="ZQ16">
        <v>0.50676177309495496</v>
      </c>
      <c r="ZR16">
        <v>7.6834421820975801E-2</v>
      </c>
      <c r="ZS16">
        <v>1.6851967680965001</v>
      </c>
      <c r="ZT16">
        <v>0</v>
      </c>
      <c r="ZU16">
        <v>-0.86196410200572104</v>
      </c>
      <c r="ZV16">
        <v>0</v>
      </c>
      <c r="ZW16">
        <v>-0.715217109176011</v>
      </c>
      <c r="ZX16">
        <v>0</v>
      </c>
      <c r="ZY16">
        <v>-1.17022336029287</v>
      </c>
      <c r="ZZ16">
        <v>0</v>
      </c>
      <c r="AAA16">
        <v>-0.70436124634376795</v>
      </c>
      <c r="AAB16">
        <v>0</v>
      </c>
      <c r="AAC16">
        <v>-0.71816543571277103</v>
      </c>
      <c r="AAD16">
        <v>0</v>
      </c>
      <c r="AAE16">
        <v>-0.89709522334519098</v>
      </c>
      <c r="AAF16">
        <v>0.15366884364195199</v>
      </c>
      <c r="AAG16">
        <v>4.3157045759670396</v>
      </c>
      <c r="AAH16">
        <v>0</v>
      </c>
      <c r="AAI16">
        <v>-0.95097359023424999</v>
      </c>
      <c r="AAJ16">
        <v>7.6834421820975801E-2</v>
      </c>
      <c r="AAK16">
        <v>1.32023214747923</v>
      </c>
      <c r="AAL16">
        <v>0</v>
      </c>
      <c r="AAM16">
        <v>-0.92659862346590505</v>
      </c>
      <c r="AAN16">
        <v>0</v>
      </c>
      <c r="AAO16">
        <v>-1.0634029087066099</v>
      </c>
      <c r="AAP16">
        <v>0</v>
      </c>
      <c r="AAQ16">
        <v>-0.78733863178854202</v>
      </c>
      <c r="AAR16">
        <v>3.8417210910487901E-2</v>
      </c>
      <c r="AAS16">
        <v>0.63325817615814395</v>
      </c>
      <c r="AAT16">
        <v>0</v>
      </c>
      <c r="AAU16">
        <v>-0.59968331954190501</v>
      </c>
      <c r="AAV16">
        <v>0</v>
      </c>
      <c r="AAW16">
        <v>-0.62238289405610803</v>
      </c>
      <c r="AAX16">
        <v>0</v>
      </c>
      <c r="AAY16">
        <v>-1.0256654977669699</v>
      </c>
      <c r="AAZ16">
        <v>3.8417210910487901E-2</v>
      </c>
      <c r="ABA16">
        <v>0.46342867311728603</v>
      </c>
      <c r="ABB16">
        <v>0</v>
      </c>
      <c r="ABC16">
        <v>-0.73730321536711196</v>
      </c>
      <c r="ABD16">
        <v>0</v>
      </c>
      <c r="ABE16">
        <v>-0.88248739667642595</v>
      </c>
      <c r="ABF16">
        <v>3.8417210910487901E-2</v>
      </c>
      <c r="ABG16">
        <v>0.77556666231442595</v>
      </c>
      <c r="ABH16">
        <v>0</v>
      </c>
      <c r="ABI16">
        <v>-0.93212241175878296</v>
      </c>
      <c r="ABJ16">
        <v>0</v>
      </c>
      <c r="ABK16">
        <v>-0.63711004260193604</v>
      </c>
      <c r="ABL16">
        <v>0</v>
      </c>
      <c r="ABM16">
        <v>-0.61554565434331399</v>
      </c>
      <c r="ABN16">
        <v>0</v>
      </c>
      <c r="ABO16">
        <v>-0.25312138793205202</v>
      </c>
      <c r="ABP16">
        <v>0.11525163273146399</v>
      </c>
      <c r="ABQ16">
        <v>3.2672385150662899</v>
      </c>
      <c r="ABR16">
        <v>7.6834421820975801E-2</v>
      </c>
      <c r="ABS16">
        <v>1.9047453064792901</v>
      </c>
      <c r="ABT16">
        <v>0</v>
      </c>
      <c r="ABU16">
        <v>-1.1315793513549901</v>
      </c>
      <c r="ABV16">
        <v>0</v>
      </c>
      <c r="ABW16">
        <v>-0.75250032149835</v>
      </c>
      <c r="ABX16">
        <v>0</v>
      </c>
      <c r="ABY16">
        <v>-0.64442138300582896</v>
      </c>
      <c r="ABZ16">
        <v>0</v>
      </c>
      <c r="ACA16">
        <v>-0.68578243019305496</v>
      </c>
      <c r="ACB16">
        <v>0</v>
      </c>
      <c r="ACC16">
        <v>-0.36957778950319597</v>
      </c>
      <c r="ACD16">
        <v>7.6834421820975801E-2</v>
      </c>
      <c r="ACE16">
        <v>1.96895741155819</v>
      </c>
      <c r="ACF16">
        <v>0</v>
      </c>
      <c r="ACG16">
        <v>-0.78656167901546803</v>
      </c>
      <c r="ACH16">
        <v>3.8417210910487901E-2</v>
      </c>
      <c r="ACI16">
        <v>0.47738642965212003</v>
      </c>
      <c r="ACJ16">
        <v>0</v>
      </c>
      <c r="ACK16">
        <v>-1.2411835619538101</v>
      </c>
      <c r="ACL16">
        <v>0</v>
      </c>
      <c r="ACM16">
        <v>-0.82381105218245598</v>
      </c>
      <c r="ACN16">
        <v>7.6834421820975801E-2</v>
      </c>
      <c r="ACO16">
        <v>1.90365021488565</v>
      </c>
      <c r="ACP16">
        <v>3.8417210910487901E-2</v>
      </c>
      <c r="ACQ16">
        <v>0.58245802882909703</v>
      </c>
      <c r="ACR16">
        <v>3.8417210910487901E-2</v>
      </c>
      <c r="ACS16">
        <v>1.0555108047875399</v>
      </c>
      <c r="ACT16">
        <v>0</v>
      </c>
      <c r="ACU16">
        <v>-0.57269041936897103</v>
      </c>
      <c r="ACV16">
        <v>0</v>
      </c>
      <c r="ACW16">
        <v>-0.64912776733941702</v>
      </c>
      <c r="ACX16">
        <v>3.8417210910487901E-2</v>
      </c>
      <c r="ACY16">
        <v>0.68060268518296396</v>
      </c>
      <c r="ACZ16">
        <v>3.8417210910487901E-2</v>
      </c>
      <c r="ADA16">
        <v>0.50180509622738201</v>
      </c>
      <c r="ADB16">
        <v>7.6834421820975801E-2</v>
      </c>
      <c r="ADC16">
        <v>2.7144330499424401</v>
      </c>
      <c r="ADD16">
        <v>0</v>
      </c>
      <c r="ADE16">
        <v>-0.60552834436624903</v>
      </c>
      <c r="ADF16">
        <v>3.8417210910487901E-2</v>
      </c>
      <c r="ADG16">
        <v>0.737986274026184</v>
      </c>
      <c r="ADH16">
        <v>0</v>
      </c>
      <c r="ADI16">
        <v>-0.71949805197396799</v>
      </c>
      <c r="ADJ16">
        <v>0</v>
      </c>
      <c r="ADK16">
        <v>-0.89054188725854999</v>
      </c>
      <c r="ADL16">
        <v>0</v>
      </c>
      <c r="ADM16">
        <v>-0.92984297992267595</v>
      </c>
      <c r="ADN16">
        <v>7.6834421820975801E-2</v>
      </c>
      <c r="ADO16">
        <v>2.1425880547291198</v>
      </c>
      <c r="ADP16">
        <v>7.6834421820975801E-2</v>
      </c>
      <c r="ADQ16">
        <v>2.3871789957979699</v>
      </c>
      <c r="ADR16">
        <v>0</v>
      </c>
      <c r="ADS16">
        <v>-1.03440074440237</v>
      </c>
      <c r="ADT16">
        <v>0</v>
      </c>
      <c r="ADU16">
        <v>-1.04083608649429</v>
      </c>
      <c r="ADV16">
        <v>0</v>
      </c>
      <c r="ADW16">
        <v>-0.58829943192038603</v>
      </c>
      <c r="ADX16">
        <v>3.8417210910487901E-2</v>
      </c>
      <c r="ADY16">
        <v>0.85358552585688197</v>
      </c>
      <c r="ADZ16">
        <v>0</v>
      </c>
      <c r="AEA16">
        <v>-0.92741919310682497</v>
      </c>
      <c r="AEB16">
        <v>0</v>
      </c>
      <c r="AEC16">
        <v>-0.75529019026450706</v>
      </c>
      <c r="AED16">
        <v>0</v>
      </c>
      <c r="AEE16">
        <v>-0.74102382233605102</v>
      </c>
      <c r="AEF16">
        <v>0</v>
      </c>
      <c r="AEG16">
        <v>-0.57844594704595498</v>
      </c>
      <c r="AEH16">
        <v>0</v>
      </c>
      <c r="AEI16">
        <v>-0.53845585506553595</v>
      </c>
      <c r="AEJ16">
        <v>0</v>
      </c>
      <c r="AEK16">
        <v>-0.84185020664612498</v>
      </c>
      <c r="AEL16">
        <v>7.6834421820975801E-2</v>
      </c>
      <c r="AEM16">
        <v>1.24481260867338</v>
      </c>
      <c r="AEN16">
        <v>0</v>
      </c>
      <c r="AEO16">
        <v>-0.40324972019623401</v>
      </c>
      <c r="AEP16">
        <v>7.6834421820975801E-2</v>
      </c>
      <c r="AEQ16">
        <v>2.0910726321395998</v>
      </c>
      <c r="AER16">
        <v>0</v>
      </c>
      <c r="AES16">
        <v>-0.79095167106503095</v>
      </c>
      <c r="AET16">
        <v>0</v>
      </c>
      <c r="AEU16">
        <v>-0.947852576904329</v>
      </c>
      <c r="AEV16">
        <v>0.15366884364195199</v>
      </c>
      <c r="AEW16">
        <v>4.28168280090261</v>
      </c>
      <c r="AEX16">
        <v>7.6834421820975801E-2</v>
      </c>
      <c r="AEY16">
        <v>1.9945205860998001</v>
      </c>
      <c r="AEZ16">
        <v>7.6834421820975801E-2</v>
      </c>
      <c r="AFA16">
        <v>0.96882288148699502</v>
      </c>
      <c r="AFB16">
        <v>0</v>
      </c>
      <c r="AFC16">
        <v>-0.81782018299869397</v>
      </c>
      <c r="AFD16">
        <v>3.8417210910487901E-2</v>
      </c>
      <c r="AFE16">
        <v>0.81028348320895904</v>
      </c>
      <c r="AFF16">
        <v>0.11525163273146399</v>
      </c>
      <c r="AFG16">
        <v>2.7196166383265501</v>
      </c>
      <c r="AFH16">
        <v>0</v>
      </c>
      <c r="AFI16">
        <v>-0.70010211437298198</v>
      </c>
      <c r="AFJ16">
        <v>3.8417210910487901E-2</v>
      </c>
      <c r="AFK16">
        <v>0.32810540283620698</v>
      </c>
      <c r="AFL16">
        <v>0</v>
      </c>
      <c r="AFM16">
        <v>-0.44238929921053999</v>
      </c>
      <c r="AFN16">
        <v>0</v>
      </c>
      <c r="AFO16">
        <v>-0.739556934404765</v>
      </c>
      <c r="AFP16">
        <v>0</v>
      </c>
      <c r="AFQ16">
        <v>-0.98713044445642195</v>
      </c>
      <c r="AFR16">
        <v>0</v>
      </c>
      <c r="AFS16">
        <v>-0.78356403351977899</v>
      </c>
      <c r="AFT16">
        <v>3.8417210910487901E-2</v>
      </c>
      <c r="AFU16">
        <v>0.75091689131266504</v>
      </c>
      <c r="AFV16">
        <v>0</v>
      </c>
      <c r="AFW16">
        <v>-0.50707104108675005</v>
      </c>
      <c r="AFX16">
        <v>0</v>
      </c>
      <c r="AFY16">
        <v>-0.60574347882839896</v>
      </c>
      <c r="AFZ16">
        <v>0</v>
      </c>
      <c r="AGA16">
        <v>-0.474465444384294</v>
      </c>
      <c r="AGB16">
        <v>0</v>
      </c>
      <c r="AGC16">
        <v>-0.49450225969036099</v>
      </c>
      <c r="AGD16">
        <v>0</v>
      </c>
      <c r="AGE16">
        <v>-0.62298240586945197</v>
      </c>
      <c r="AGF16">
        <v>0</v>
      </c>
      <c r="AGG16">
        <v>-0.75881662971421904</v>
      </c>
      <c r="AGH16">
        <v>0</v>
      </c>
      <c r="AGI16">
        <v>-0.62999431158320396</v>
      </c>
      <c r="AGJ16">
        <v>0</v>
      </c>
      <c r="AGK16">
        <v>-0.89010623782693399</v>
      </c>
      <c r="AGL16">
        <v>0</v>
      </c>
      <c r="AGM16">
        <v>-0.58093260672465097</v>
      </c>
      <c r="AGN16">
        <v>0</v>
      </c>
      <c r="AGO16">
        <v>-0.66437494083286497</v>
      </c>
      <c r="AGP16">
        <v>0.11525163273146399</v>
      </c>
      <c r="AGQ16">
        <v>2.0375264743722901</v>
      </c>
      <c r="AGR16">
        <v>0</v>
      </c>
      <c r="AGS16">
        <v>-0.72935291868602703</v>
      </c>
      <c r="AGT16">
        <v>3.8417210910487901E-2</v>
      </c>
      <c r="AGU16">
        <v>1.12418605799724</v>
      </c>
      <c r="AGV16">
        <v>0</v>
      </c>
      <c r="AGW16">
        <v>-0.247407316121287</v>
      </c>
      <c r="AGX16">
        <v>0</v>
      </c>
      <c r="AGY16">
        <v>-0.72433682383698506</v>
      </c>
      <c r="AGZ16">
        <v>3.8417210910487901E-2</v>
      </c>
      <c r="AHA16">
        <v>0.81557536283964305</v>
      </c>
      <c r="AHB16">
        <v>0</v>
      </c>
      <c r="AHC16">
        <v>-0.30900963018973399</v>
      </c>
      <c r="AHD16">
        <v>3.8417210910487901E-2</v>
      </c>
      <c r="AHE16">
        <v>0.637502198161778</v>
      </c>
      <c r="AHF16">
        <v>0</v>
      </c>
      <c r="AHG16">
        <v>-1.1026801926209899</v>
      </c>
      <c r="AHH16">
        <v>0</v>
      </c>
      <c r="AHI16">
        <v>-0.327435071349368</v>
      </c>
      <c r="AHJ16">
        <v>0</v>
      </c>
      <c r="AHK16">
        <v>-0.512721316927778</v>
      </c>
      <c r="AHL16">
        <v>0</v>
      </c>
      <c r="AHM16">
        <v>-0.77832833090903097</v>
      </c>
      <c r="AHN16">
        <v>0</v>
      </c>
      <c r="AHO16">
        <v>-0.92821076523879797</v>
      </c>
      <c r="AHP16">
        <v>0</v>
      </c>
      <c r="AHQ16">
        <v>-0.80798610766992596</v>
      </c>
      <c r="AHR16">
        <v>0</v>
      </c>
      <c r="AHS16">
        <v>-0.63189927027168502</v>
      </c>
      <c r="AHT16">
        <v>3.8417210910487901E-2</v>
      </c>
      <c r="AHU16">
        <v>1.3783815671317501</v>
      </c>
      <c r="AHV16">
        <v>0</v>
      </c>
      <c r="AHW16">
        <v>-0.91020069075810806</v>
      </c>
      <c r="AHX16">
        <v>0</v>
      </c>
      <c r="AHY16">
        <v>-0.73540243879004996</v>
      </c>
      <c r="AHZ16">
        <v>0</v>
      </c>
      <c r="AIA16">
        <v>-0.75805009934670098</v>
      </c>
      <c r="AIB16">
        <v>0</v>
      </c>
      <c r="AIC16">
        <v>-0.83341370604062204</v>
      </c>
      <c r="AID16">
        <v>0</v>
      </c>
      <c r="AIE16">
        <v>-0.48707019189624901</v>
      </c>
      <c r="AIF16">
        <v>0</v>
      </c>
      <c r="AIG16">
        <v>-0.79167737067843802</v>
      </c>
      <c r="AIH16">
        <v>0</v>
      </c>
      <c r="AII16">
        <v>-0.81141209041443696</v>
      </c>
      <c r="AIJ16">
        <v>0</v>
      </c>
      <c r="AIK16">
        <v>-0.96757441711911296</v>
      </c>
      <c r="AIL16">
        <v>7.6834421820975801E-2</v>
      </c>
      <c r="AIM16">
        <v>1.8537517407833</v>
      </c>
      <c r="AIN16">
        <v>3.8417210910487901E-2</v>
      </c>
      <c r="AIO16">
        <v>1.08245420748572</v>
      </c>
      <c r="AIP16">
        <v>0</v>
      </c>
      <c r="AIQ16">
        <v>-0.88924364866593597</v>
      </c>
      <c r="AIR16">
        <v>3.8417210910487901E-2</v>
      </c>
      <c r="AIS16">
        <v>1.0731986532717701</v>
      </c>
      <c r="AIT16">
        <v>0</v>
      </c>
      <c r="AIU16">
        <v>-0.68682099099175697</v>
      </c>
      <c r="AIV16">
        <v>0</v>
      </c>
      <c r="AIW16">
        <v>-0.89061024533456901</v>
      </c>
      <c r="AIX16">
        <v>3.8417210910487901E-2</v>
      </c>
      <c r="AIY16">
        <v>1.02136066845232</v>
      </c>
      <c r="AIZ16">
        <v>0</v>
      </c>
      <c r="AJA16">
        <v>-0.182574185835055</v>
      </c>
      <c r="AJB16">
        <v>7.6834421820975801E-2</v>
      </c>
      <c r="AJC16">
        <v>2.60392820100946</v>
      </c>
      <c r="AJD16">
        <v>0.11525163273146399</v>
      </c>
      <c r="AJE16">
        <v>2.9061885465955202</v>
      </c>
      <c r="AJF16">
        <v>3.8417210910487901E-2</v>
      </c>
      <c r="AJG16">
        <v>1.02922656887914</v>
      </c>
      <c r="AJH16">
        <v>0</v>
      </c>
      <c r="AJI16">
        <v>-0.36527691889668101</v>
      </c>
      <c r="AJJ16">
        <v>0</v>
      </c>
      <c r="AJK16">
        <v>-0.80199090124000905</v>
      </c>
      <c r="AJL16">
        <v>0</v>
      </c>
      <c r="AJM16">
        <v>-0.65743576091552702</v>
      </c>
      <c r="AJN16">
        <v>3.8417210910487901E-2</v>
      </c>
      <c r="AJO16">
        <v>0.77871553938995197</v>
      </c>
      <c r="AJP16">
        <v>0</v>
      </c>
      <c r="AJQ16">
        <v>-0.81428479656005404</v>
      </c>
      <c r="AJR16">
        <v>7.6834421820975801E-2</v>
      </c>
      <c r="AJS16">
        <v>2.8376912794945799</v>
      </c>
      <c r="AJT16">
        <v>0</v>
      </c>
      <c r="AJU16">
        <v>-0.88232657312980201</v>
      </c>
      <c r="AJV16">
        <v>3.8417210910487901E-2</v>
      </c>
      <c r="AJW16">
        <v>1.0425904954463101</v>
      </c>
      <c r="AJX16">
        <v>0</v>
      </c>
      <c r="AJY16">
        <v>-0.306240606574123</v>
      </c>
      <c r="AJZ16">
        <v>0</v>
      </c>
      <c r="AKA16">
        <v>-0.73836673050675194</v>
      </c>
      <c r="AKB16">
        <v>3.8417210910487901E-2</v>
      </c>
      <c r="AKC16">
        <v>0.68942590659585401</v>
      </c>
      <c r="AKD16">
        <v>0</v>
      </c>
      <c r="AKE16">
        <v>-0.90814446774167801</v>
      </c>
      <c r="AKF16">
        <v>3.8417210910487901E-2</v>
      </c>
      <c r="AKG16">
        <v>1.08363303203835</v>
      </c>
      <c r="AKH16">
        <v>0</v>
      </c>
      <c r="AKI16">
        <v>-0.57296038832529705</v>
      </c>
      <c r="AKJ16">
        <v>0</v>
      </c>
      <c r="AKK16">
        <v>-0.56985634276806596</v>
      </c>
      <c r="AKL16">
        <v>0</v>
      </c>
      <c r="AKM16">
        <v>-0.74013849507118401</v>
      </c>
      <c r="AKN16">
        <v>0</v>
      </c>
      <c r="AKO16">
        <v>-0.57877495554235903</v>
      </c>
      <c r="AKP16">
        <v>0</v>
      </c>
      <c r="AKQ16">
        <v>-0.36720612007467901</v>
      </c>
      <c r="AKR16">
        <v>0</v>
      </c>
      <c r="AKS16">
        <v>-0.52945842531020004</v>
      </c>
      <c r="AKT16">
        <v>0</v>
      </c>
      <c r="AKU16">
        <v>-0.73717203744190296</v>
      </c>
      <c r="AKV16">
        <v>0</v>
      </c>
      <c r="AKW16">
        <v>-0.69907106897437699</v>
      </c>
      <c r="AKX16">
        <v>0</v>
      </c>
      <c r="AKY16">
        <v>-0.495191215737598</v>
      </c>
      <c r="AKZ16">
        <v>0</v>
      </c>
      <c r="ALA16">
        <v>-0.99330751106590798</v>
      </c>
      <c r="ALB16">
        <v>3.8417210910487901E-2</v>
      </c>
      <c r="ALC16">
        <v>0.86446040723568496</v>
      </c>
      <c r="ALD16">
        <v>3.8417210910487901E-2</v>
      </c>
      <c r="ALE16">
        <v>0.97677855260743196</v>
      </c>
      <c r="ALF16">
        <v>0</v>
      </c>
      <c r="ALG16">
        <v>-0.67057496220516599</v>
      </c>
      <c r="ALH16">
        <v>0</v>
      </c>
      <c r="ALI16">
        <v>-0.37090576792018798</v>
      </c>
      <c r="ALJ16">
        <v>0</v>
      </c>
      <c r="ALK16">
        <v>-0.55712002278243</v>
      </c>
      <c r="ALL16">
        <v>3.8417210910487901E-2</v>
      </c>
      <c r="ALM16">
        <v>0.75313794269198697</v>
      </c>
      <c r="ALN16">
        <v>0</v>
      </c>
      <c r="ALO16">
        <v>-0.18761284486684501</v>
      </c>
      <c r="ALP16">
        <v>0</v>
      </c>
      <c r="ALQ16">
        <v>-0.77549546230632205</v>
      </c>
      <c r="ALR16">
        <v>0</v>
      </c>
      <c r="ALS16">
        <v>-0.96438541609358297</v>
      </c>
      <c r="ALT16">
        <v>3.8417210910487901E-2</v>
      </c>
      <c r="ALU16">
        <v>1.4101969920569499</v>
      </c>
      <c r="ALV16">
        <v>0</v>
      </c>
      <c r="ALW16">
        <v>-0.27767742353000902</v>
      </c>
      <c r="ALX16">
        <v>7.6834421820975801E-2</v>
      </c>
      <c r="ALY16">
        <v>3.0258499745443799</v>
      </c>
      <c r="ALZ16">
        <v>0</v>
      </c>
      <c r="AMA16">
        <v>-0.79763139476773304</v>
      </c>
      <c r="AMB16">
        <v>0</v>
      </c>
      <c r="AMC16">
        <v>-0.22629833167844199</v>
      </c>
      <c r="AMD16">
        <v>3.8417210910487901E-2</v>
      </c>
      <c r="AME16">
        <v>0.38399708773035901</v>
      </c>
      <c r="AMF16">
        <v>0</v>
      </c>
      <c r="AMG16">
        <v>-0.27769518589900899</v>
      </c>
      <c r="AMH16">
        <v>0</v>
      </c>
      <c r="AMI16">
        <v>-0.533866475947402</v>
      </c>
      <c r="AMJ16">
        <v>0</v>
      </c>
      <c r="AMK16">
        <v>-0.51868889897957504</v>
      </c>
      <c r="AML16">
        <v>0</v>
      </c>
      <c r="AMM16">
        <v>-0.64359622309163</v>
      </c>
      <c r="AMN16">
        <v>0</v>
      </c>
      <c r="AMO16">
        <v>-0.18369885931583399</v>
      </c>
      <c r="AMP16">
        <v>7.6834421820975801E-2</v>
      </c>
      <c r="AMQ16">
        <v>3.1434407383968099</v>
      </c>
      <c r="AMR16">
        <v>0</v>
      </c>
      <c r="AMS16">
        <v>-0.86688024303778199</v>
      </c>
      <c r="AMT16">
        <v>0</v>
      </c>
      <c r="AMU16">
        <v>-0.58045593161897702</v>
      </c>
      <c r="AMV16">
        <v>0</v>
      </c>
      <c r="AMW16">
        <v>-0.36442560477203401</v>
      </c>
      <c r="AMX16">
        <v>0</v>
      </c>
      <c r="AMY16">
        <v>-0.685100740772696</v>
      </c>
      <c r="AMZ16">
        <v>0</v>
      </c>
      <c r="ANA16">
        <v>-0.182574185835055</v>
      </c>
      <c r="ANB16">
        <v>0</v>
      </c>
      <c r="ANC16">
        <v>-0.27421166582658502</v>
      </c>
      <c r="AND16">
        <v>0</v>
      </c>
      <c r="ANE16">
        <v>-0.66206640910779602</v>
      </c>
      <c r="ANF16">
        <v>3.8417210910487901E-2</v>
      </c>
      <c r="ANG16">
        <v>0.51406524871187298</v>
      </c>
      <c r="ANH16">
        <v>0</v>
      </c>
      <c r="ANI16">
        <v>-0.35235146770426101</v>
      </c>
      <c r="ANJ16">
        <v>0</v>
      </c>
      <c r="ANK16">
        <v>-0.88183850233383498</v>
      </c>
      <c r="ANL16">
        <v>3.8417210910487901E-2</v>
      </c>
      <c r="ANM16">
        <v>1.1686897301233901</v>
      </c>
      <c r="ANN16">
        <v>7.6834421820975801E-2</v>
      </c>
      <c r="ANO16">
        <v>3.36884102568479</v>
      </c>
      <c r="ANP16">
        <v>0</v>
      </c>
      <c r="ANQ16">
        <v>-0.182574185835055</v>
      </c>
      <c r="ANR16">
        <v>3.8417210910487901E-2</v>
      </c>
      <c r="ANS16">
        <v>0.74888850289689901</v>
      </c>
      <c r="ANT16">
        <v>3.8417210910487901E-2</v>
      </c>
      <c r="ANU16">
        <v>1.1988348520596701</v>
      </c>
      <c r="ANV16">
        <v>0</v>
      </c>
      <c r="ANW16">
        <v>-0.75335910982867704</v>
      </c>
      <c r="ANX16">
        <v>0</v>
      </c>
      <c r="ANY16">
        <v>-0.68250763097558498</v>
      </c>
      <c r="ANZ16">
        <v>0</v>
      </c>
      <c r="AOA16">
        <v>-0.26315186227362097</v>
      </c>
      <c r="AOB16">
        <v>0</v>
      </c>
      <c r="AOC16">
        <v>-0.502335819027245</v>
      </c>
      <c r="AOD16">
        <v>3.8417210910487901E-2</v>
      </c>
      <c r="AOE16">
        <v>0.99755552498245603</v>
      </c>
      <c r="AOF16">
        <v>0</v>
      </c>
      <c r="AOG16">
        <v>-0.26382066789506198</v>
      </c>
      <c r="AOH16">
        <v>0</v>
      </c>
      <c r="AOI16">
        <v>-0.74310956482576496</v>
      </c>
      <c r="AOJ16">
        <v>0</v>
      </c>
      <c r="AOK16">
        <v>-0.77602003167117795</v>
      </c>
      <c r="AOL16">
        <v>7.6834421820975801E-2</v>
      </c>
      <c r="AOM16">
        <v>2.9707781383445799</v>
      </c>
      <c r="AON16">
        <v>0</v>
      </c>
      <c r="AOO16">
        <v>-0.76473247763849905</v>
      </c>
      <c r="AOP16">
        <v>0</v>
      </c>
      <c r="AOQ16">
        <v>-0.76548387945933405</v>
      </c>
      <c r="AOR16">
        <v>3.8417210910487901E-2</v>
      </c>
      <c r="AOS16">
        <v>0.99013339903365005</v>
      </c>
      <c r="AOT16">
        <v>0</v>
      </c>
      <c r="AOU16">
        <v>-0.51098972914981799</v>
      </c>
      <c r="AOV16">
        <v>0</v>
      </c>
      <c r="AOW16">
        <v>-0.61233905939945499</v>
      </c>
      <c r="AOX16">
        <v>7.6834421820975801E-2</v>
      </c>
      <c r="AOY16">
        <v>1.81369557653585</v>
      </c>
    </row>
    <row r="17" spans="1:1091" x14ac:dyDescent="0.35">
      <c r="A17" t="s">
        <v>15</v>
      </c>
      <c r="B17">
        <v>4.6115575966322204</v>
      </c>
      <c r="C17">
        <v>-0.88052641047893698</v>
      </c>
      <c r="D17" s="1">
        <f t="shared" si="0"/>
        <v>-0.88052641047894009</v>
      </c>
      <c r="F17">
        <v>3.4251817833907401</v>
      </c>
      <c r="G17">
        <v>-0.76913838206108598</v>
      </c>
      <c r="H17">
        <v>3.7122081898201298</v>
      </c>
      <c r="I17">
        <v>0.25887300475013703</v>
      </c>
      <c r="J17">
        <v>2.1048603138155402</v>
      </c>
      <c r="K17">
        <v>0.193465258282631</v>
      </c>
      <c r="L17">
        <v>1.03329506314581</v>
      </c>
      <c r="M17">
        <v>-0.51947791164544299</v>
      </c>
      <c r="N17">
        <v>0.99502487562189101</v>
      </c>
      <c r="O17">
        <v>-0.57099839071723002</v>
      </c>
      <c r="P17">
        <v>0.55491771909682397</v>
      </c>
      <c r="Q17">
        <v>-0.94216886907308195</v>
      </c>
      <c r="R17">
        <v>1.4925373134328399</v>
      </c>
      <c r="S17">
        <v>0.77237245739141003</v>
      </c>
      <c r="T17">
        <v>0.248756218905473</v>
      </c>
      <c r="U17">
        <v>-1.4496976323203301</v>
      </c>
      <c r="V17">
        <v>0.49751243781094501</v>
      </c>
      <c r="W17">
        <v>-1.0400208967770901</v>
      </c>
      <c r="X17">
        <v>0.72713356295445897</v>
      </c>
      <c r="Y17">
        <v>-0.235824070062749</v>
      </c>
      <c r="Z17">
        <v>0.172215843857635</v>
      </c>
      <c r="AA17">
        <v>-0.96073856147741099</v>
      </c>
      <c r="AB17">
        <v>0.86107921928817399</v>
      </c>
      <c r="AC17">
        <v>0.533166543923144</v>
      </c>
      <c r="AD17">
        <v>0.66972828166858001</v>
      </c>
      <c r="AE17">
        <v>4.2692716164735398E-2</v>
      </c>
      <c r="AF17">
        <v>0.82280903176425602</v>
      </c>
      <c r="AG17">
        <v>0.75830863335529497</v>
      </c>
      <c r="AH17">
        <v>0.78453884424033704</v>
      </c>
      <c r="AI17">
        <v>0.74542655486310605</v>
      </c>
      <c r="AJ17">
        <v>0.26789131266743199</v>
      </c>
      <c r="AK17">
        <v>-0.71578453435080802</v>
      </c>
      <c r="AL17">
        <v>0.45924225028702598</v>
      </c>
      <c r="AM17">
        <v>-0.15526327249451699</v>
      </c>
      <c r="AN17">
        <v>0.57405281285878296</v>
      </c>
      <c r="AO17">
        <v>0.50230256899607195</v>
      </c>
      <c r="AP17">
        <v>0.51664753157290499</v>
      </c>
      <c r="AQ17">
        <v>0.18890833744334701</v>
      </c>
      <c r="AR17">
        <v>0.133945656333716</v>
      </c>
      <c r="AS17">
        <v>-0.96224231730444898</v>
      </c>
      <c r="AT17">
        <v>0.49751243781094501</v>
      </c>
      <c r="AU17">
        <v>0.32339386975782902</v>
      </c>
      <c r="AV17">
        <v>0.47837734404898602</v>
      </c>
      <c r="AW17">
        <v>0.26495311412420502</v>
      </c>
      <c r="AX17">
        <v>0.15308075009567501</v>
      </c>
      <c r="AY17">
        <v>-1.2152320000086501</v>
      </c>
      <c r="AZ17">
        <v>3.8270187523918898E-2</v>
      </c>
      <c r="BA17">
        <v>-1.10119084044744</v>
      </c>
      <c r="BB17">
        <v>7.65403750478377E-2</v>
      </c>
      <c r="BC17">
        <v>-1.0187281575451801</v>
      </c>
      <c r="BD17">
        <v>0.11481056257175699</v>
      </c>
      <c r="BE17">
        <v>-1.1871659087497699</v>
      </c>
      <c r="BF17">
        <v>0.19135093761959401</v>
      </c>
      <c r="BG17">
        <v>-0.50236042648115298</v>
      </c>
      <c r="BH17">
        <v>9.5675468809797201E-2</v>
      </c>
      <c r="BI17">
        <v>-0.99416890241697597</v>
      </c>
      <c r="BJ17">
        <v>7.65403750478377E-2</v>
      </c>
      <c r="BK17">
        <v>-0.889136384510122</v>
      </c>
      <c r="BL17">
        <v>0.53578262533486398</v>
      </c>
      <c r="BM17">
        <v>0.81873964471327199</v>
      </c>
      <c r="BN17">
        <v>9.5675468809797201E-2</v>
      </c>
      <c r="BO17">
        <v>-0.80662356024167603</v>
      </c>
      <c r="BP17">
        <v>5.7405281285878303E-2</v>
      </c>
      <c r="BQ17">
        <v>-1.1505165922969101</v>
      </c>
      <c r="BR17">
        <v>0.172215843857635</v>
      </c>
      <c r="BS17">
        <v>-0.50522232788633203</v>
      </c>
      <c r="BT17">
        <v>0.51664753157290499</v>
      </c>
      <c r="BU17">
        <v>1.76079176347841</v>
      </c>
      <c r="BV17">
        <v>7.65403750478377E-2</v>
      </c>
      <c r="BW17">
        <v>-0.63959879910983397</v>
      </c>
      <c r="BX17">
        <v>1.9135093761959401E-2</v>
      </c>
      <c r="BY17">
        <v>-1.3157092513817801</v>
      </c>
      <c r="BZ17">
        <v>7.65403750478377E-2</v>
      </c>
      <c r="CA17">
        <v>-0.96008945484054298</v>
      </c>
      <c r="CB17">
        <v>0.53578262533486398</v>
      </c>
      <c r="CC17">
        <v>2.4537759910704602</v>
      </c>
      <c r="CD17">
        <v>0.28702640642939198</v>
      </c>
      <c r="CE17">
        <v>0.34975795535086401</v>
      </c>
      <c r="CF17">
        <v>0</v>
      </c>
      <c r="CG17">
        <v>-1.3799516840202599</v>
      </c>
      <c r="CH17">
        <v>0</v>
      </c>
      <c r="CI17">
        <v>-0.30517697221010298</v>
      </c>
      <c r="CJ17">
        <v>7.65403750478377E-2</v>
      </c>
      <c r="CK17">
        <v>-1.06489459857859</v>
      </c>
      <c r="CL17">
        <v>0.53578262533486398</v>
      </c>
      <c r="CM17">
        <v>2.7654723673691199</v>
      </c>
      <c r="CN17">
        <v>0.26789131266743199</v>
      </c>
      <c r="CO17">
        <v>0.69296265068013296</v>
      </c>
      <c r="CP17">
        <v>0.11481056257175699</v>
      </c>
      <c r="CQ17">
        <v>-0.55984285803352096</v>
      </c>
      <c r="CR17">
        <v>0.36356678147722898</v>
      </c>
      <c r="CS17">
        <v>1.2400232096498001</v>
      </c>
      <c r="CT17">
        <v>0.19135093761959401</v>
      </c>
      <c r="CU17">
        <v>-6.1631262918807701E-3</v>
      </c>
      <c r="CV17">
        <v>0.19135093761959401</v>
      </c>
      <c r="CW17">
        <v>-1.0130866677300201E-2</v>
      </c>
      <c r="CX17">
        <v>0.34443168771527</v>
      </c>
      <c r="CY17">
        <v>1.1346286087305799</v>
      </c>
      <c r="CZ17">
        <v>0.133945656333716</v>
      </c>
      <c r="DA17">
        <v>-0.28575262464332501</v>
      </c>
      <c r="DB17">
        <v>0.172215843857635</v>
      </c>
      <c r="DC17">
        <v>-3.8425704041792297E-2</v>
      </c>
      <c r="DD17">
        <v>7.65403750478377E-2</v>
      </c>
      <c r="DE17">
        <v>-0.51434701673241601</v>
      </c>
      <c r="DF17">
        <v>5.7405281285878303E-2</v>
      </c>
      <c r="DG17">
        <v>-0.79021782627936799</v>
      </c>
      <c r="DH17">
        <v>0.11481056257175699</v>
      </c>
      <c r="DI17">
        <v>-0.58050392808401496</v>
      </c>
      <c r="DJ17">
        <v>1.9135093761959401E-2</v>
      </c>
      <c r="DK17">
        <v>-0.93485221667848295</v>
      </c>
      <c r="DL17">
        <v>0.15308075009567501</v>
      </c>
      <c r="DM17">
        <v>-6.62952679450865E-2</v>
      </c>
      <c r="DN17">
        <v>0.133945656333716</v>
      </c>
      <c r="DO17">
        <v>-0.169569092754668</v>
      </c>
      <c r="DP17">
        <v>1.9135093761959401E-2</v>
      </c>
      <c r="DQ17">
        <v>-0.89246031442222695</v>
      </c>
      <c r="DR17">
        <v>0.210486031381554</v>
      </c>
      <c r="DS17">
        <v>0.52833080822206202</v>
      </c>
      <c r="DT17">
        <v>0.19135093761959401</v>
      </c>
      <c r="DU17">
        <v>0.42017217117590899</v>
      </c>
      <c r="DV17">
        <v>0.133945656333716</v>
      </c>
      <c r="DW17">
        <v>-0.146576940207124</v>
      </c>
      <c r="DX17">
        <v>0</v>
      </c>
      <c r="DY17">
        <v>-1.2310002435238001</v>
      </c>
      <c r="DZ17">
        <v>7.65403750478377E-2</v>
      </c>
      <c r="EA17">
        <v>-0.91636647936985205</v>
      </c>
      <c r="EB17">
        <v>1.9135093761959401E-2</v>
      </c>
      <c r="EC17">
        <v>-0.67994546241726905</v>
      </c>
      <c r="ED17">
        <v>0.22962112514351299</v>
      </c>
      <c r="EE17">
        <v>0.80560690220272102</v>
      </c>
      <c r="EF17">
        <v>0.11481056257175699</v>
      </c>
      <c r="EG17">
        <v>-0.13259995197348801</v>
      </c>
      <c r="EH17">
        <v>1.9135093761959401E-2</v>
      </c>
      <c r="EI17">
        <v>-0.93192815497100201</v>
      </c>
      <c r="EJ17">
        <v>0</v>
      </c>
      <c r="EK17">
        <v>-0.999641609196945</v>
      </c>
      <c r="EL17">
        <v>0.19135093761959401</v>
      </c>
      <c r="EM17">
        <v>0.89366641559445403</v>
      </c>
      <c r="EN17">
        <v>9.5675468809797201E-2</v>
      </c>
      <c r="EO17">
        <v>-0.226191648856333</v>
      </c>
      <c r="EP17">
        <v>0</v>
      </c>
      <c r="EQ17">
        <v>-0.832735153217253</v>
      </c>
      <c r="ER17">
        <v>9.5675468809797201E-2</v>
      </c>
      <c r="ES17">
        <v>-0.22023654138326099</v>
      </c>
      <c r="ET17">
        <v>0.30616150019135102</v>
      </c>
      <c r="EU17">
        <v>2.2213794557056401</v>
      </c>
      <c r="EV17">
        <v>7.65403750478377E-2</v>
      </c>
      <c r="EW17">
        <v>-0.38191697831679899</v>
      </c>
      <c r="EX17">
        <v>0.172215843857635</v>
      </c>
      <c r="EY17">
        <v>0.24204749524968</v>
      </c>
      <c r="EZ17">
        <v>3.8270187523918898E-2</v>
      </c>
      <c r="FA17">
        <v>-0.801658301281996</v>
      </c>
      <c r="FB17">
        <v>7.65403750478377E-2</v>
      </c>
      <c r="FC17">
        <v>-0.41890540018052302</v>
      </c>
      <c r="FD17">
        <v>0.11481056257175699</v>
      </c>
      <c r="FE17">
        <v>4.91701760746368E-2</v>
      </c>
      <c r="FF17">
        <v>3.8270187523918898E-2</v>
      </c>
      <c r="FG17">
        <v>-0.96865962057881305</v>
      </c>
      <c r="FH17">
        <v>0.22962112514351299</v>
      </c>
      <c r="FI17">
        <v>2.08538473773074</v>
      </c>
      <c r="FJ17">
        <v>1.9135093761959401E-2</v>
      </c>
      <c r="FK17">
        <v>-0.77160125263166301</v>
      </c>
      <c r="FL17">
        <v>7.65403750478377E-2</v>
      </c>
      <c r="FM17">
        <v>-0.25312636027345597</v>
      </c>
      <c r="FN17">
        <v>7.65403750478377E-2</v>
      </c>
      <c r="FO17">
        <v>-0.41485371305005198</v>
      </c>
      <c r="FP17">
        <v>9.5675468809797201E-2</v>
      </c>
      <c r="FQ17">
        <v>-9.49918495071575E-2</v>
      </c>
      <c r="FR17">
        <v>0.19135093761959401</v>
      </c>
      <c r="FS17">
        <v>0.34325203071843902</v>
      </c>
      <c r="FT17">
        <v>7.65403750478377E-2</v>
      </c>
      <c r="FU17">
        <v>-0.28815140129464101</v>
      </c>
      <c r="FV17">
        <v>0</v>
      </c>
      <c r="FW17">
        <v>-0.70328127197509005</v>
      </c>
      <c r="FX17">
        <v>0.133945656333716</v>
      </c>
      <c r="FY17">
        <v>0.54134378860942101</v>
      </c>
      <c r="FZ17">
        <v>7.65403750478377E-2</v>
      </c>
      <c r="GA17">
        <v>-0.29972174668927198</v>
      </c>
      <c r="GB17">
        <v>0.172215843857635</v>
      </c>
      <c r="GC17">
        <v>0.77774296312589897</v>
      </c>
      <c r="GD17">
        <v>7.65403750478377E-2</v>
      </c>
      <c r="GE17">
        <v>-0.16897922769342599</v>
      </c>
      <c r="GF17">
        <v>0</v>
      </c>
      <c r="GG17">
        <v>-0.60744779011327199</v>
      </c>
      <c r="GH17">
        <v>0</v>
      </c>
      <c r="GI17">
        <v>-0.46325437337719799</v>
      </c>
      <c r="GJ17">
        <v>5.7405281285878303E-2</v>
      </c>
      <c r="GK17">
        <v>-0.335859900926195</v>
      </c>
      <c r="GL17">
        <v>3.8270187523918898E-2</v>
      </c>
      <c r="GM17">
        <v>-0.57810724772948996</v>
      </c>
      <c r="GN17">
        <v>0</v>
      </c>
      <c r="GO17">
        <v>-1.2914478476247799</v>
      </c>
      <c r="GP17">
        <v>0.19135093761959401</v>
      </c>
      <c r="GQ17">
        <v>1.02029817526943</v>
      </c>
      <c r="GR17">
        <v>0.11481056257175699</v>
      </c>
      <c r="GS17">
        <v>0.43843631220337598</v>
      </c>
      <c r="GT17">
        <v>1.9135093761959401E-2</v>
      </c>
      <c r="GU17">
        <v>-0.63048151901197902</v>
      </c>
      <c r="GV17">
        <v>5.7405281285878303E-2</v>
      </c>
      <c r="GW17">
        <v>-0.33654945266004299</v>
      </c>
      <c r="GX17">
        <v>0.11481056257175699</v>
      </c>
      <c r="GY17">
        <v>0.261780824519322</v>
      </c>
      <c r="GZ17">
        <v>0</v>
      </c>
      <c r="HA17">
        <v>-1.2234570033276899</v>
      </c>
      <c r="HB17">
        <v>0.11481056257175699</v>
      </c>
      <c r="HC17">
        <v>0.35418399394466299</v>
      </c>
      <c r="HD17">
        <v>3.8270187523918898E-2</v>
      </c>
      <c r="HE17">
        <v>-0.71789595544282103</v>
      </c>
      <c r="HF17">
        <v>3.8270187523918898E-2</v>
      </c>
      <c r="HG17">
        <v>-0.47283422012036702</v>
      </c>
      <c r="HH17">
        <v>0.133945656333716</v>
      </c>
      <c r="HI17">
        <v>0.58271083922661804</v>
      </c>
      <c r="HJ17">
        <v>3.8270187523918898E-2</v>
      </c>
      <c r="HK17">
        <v>-0.35675420488759002</v>
      </c>
      <c r="HL17">
        <v>9.5675468809797201E-2</v>
      </c>
      <c r="HM17">
        <v>0.26011984206544703</v>
      </c>
      <c r="HN17">
        <v>1.9135093761959401E-2</v>
      </c>
      <c r="HO17">
        <v>-0.72358633282697205</v>
      </c>
      <c r="HP17">
        <v>1.9135093761959401E-2</v>
      </c>
      <c r="HQ17">
        <v>-1.0278867470073301</v>
      </c>
      <c r="HR17">
        <v>3.8270187523918898E-2</v>
      </c>
      <c r="HS17">
        <v>-0.70961333987750597</v>
      </c>
      <c r="HT17">
        <v>0.22962112514351299</v>
      </c>
      <c r="HU17">
        <v>2.5532109057724099</v>
      </c>
      <c r="HV17">
        <v>3.8270187523918898E-2</v>
      </c>
      <c r="HW17">
        <v>-0.92258367917575301</v>
      </c>
      <c r="HX17">
        <v>1.9135093761959401E-2</v>
      </c>
      <c r="HY17">
        <v>-1.02137098086999</v>
      </c>
      <c r="HZ17">
        <v>5.7405281285878303E-2</v>
      </c>
      <c r="IA17">
        <v>-0.35679772895365802</v>
      </c>
      <c r="IB17">
        <v>3.8270187523918898E-2</v>
      </c>
      <c r="IC17">
        <v>-0.65379261611490802</v>
      </c>
      <c r="ID17">
        <v>7.65403750478377E-2</v>
      </c>
      <c r="IE17">
        <v>3.5825828632820501E-2</v>
      </c>
      <c r="IF17">
        <v>0</v>
      </c>
      <c r="IG17">
        <v>-1.1657626653462001</v>
      </c>
      <c r="IH17">
        <v>9.5675468809797201E-2</v>
      </c>
      <c r="II17">
        <v>0.23385842815352201</v>
      </c>
      <c r="IJ17">
        <v>3.8270187523918898E-2</v>
      </c>
      <c r="IK17">
        <v>-0.481025967246899</v>
      </c>
      <c r="IL17">
        <v>5.7405281285878303E-2</v>
      </c>
      <c r="IM17">
        <v>-0.18258849459636201</v>
      </c>
      <c r="IN17">
        <v>0</v>
      </c>
      <c r="IO17">
        <v>-1.04067025125463</v>
      </c>
      <c r="IP17">
        <v>9.5675468809797201E-2</v>
      </c>
      <c r="IQ17">
        <v>0.28673044385332402</v>
      </c>
      <c r="IR17">
        <v>0.172215843857635</v>
      </c>
      <c r="IS17">
        <v>2.0314303712699799</v>
      </c>
      <c r="IT17">
        <v>5.7405281285878303E-2</v>
      </c>
      <c r="IU17">
        <v>-0.25048227622852398</v>
      </c>
      <c r="IV17">
        <v>0</v>
      </c>
      <c r="IW17">
        <v>-0.94887403128779102</v>
      </c>
      <c r="IX17">
        <v>0</v>
      </c>
      <c r="IY17">
        <v>-1.0741065867981801</v>
      </c>
      <c r="IZ17">
        <v>3.8270187523918898E-2</v>
      </c>
      <c r="JA17">
        <v>-0.57092577385445797</v>
      </c>
      <c r="JB17">
        <v>0</v>
      </c>
      <c r="JC17">
        <v>-1.18759624956398</v>
      </c>
      <c r="JD17">
        <v>1.9135093761959401E-2</v>
      </c>
      <c r="JE17">
        <v>-0.90100231447471801</v>
      </c>
      <c r="JF17">
        <v>0</v>
      </c>
      <c r="JG17">
        <v>-1.0852908577443099</v>
      </c>
      <c r="JH17">
        <v>0</v>
      </c>
      <c r="JI17">
        <v>-0.87225806152921803</v>
      </c>
      <c r="JJ17">
        <v>0.11481056257175699</v>
      </c>
      <c r="JK17">
        <v>0.94398075687904004</v>
      </c>
      <c r="JL17">
        <v>1.9135093761959401E-2</v>
      </c>
      <c r="JM17">
        <v>-0.70036473611715799</v>
      </c>
      <c r="JN17">
        <v>0</v>
      </c>
      <c r="JO17">
        <v>-0.89172871773328599</v>
      </c>
      <c r="JP17">
        <v>3.8270187523918898E-2</v>
      </c>
      <c r="JQ17">
        <v>-0.40265862263864699</v>
      </c>
      <c r="JR17">
        <v>0</v>
      </c>
      <c r="JS17">
        <v>-1.1522935174194799</v>
      </c>
      <c r="JT17">
        <v>5.7405281285878303E-2</v>
      </c>
      <c r="JU17">
        <v>-7.0149761544407704E-2</v>
      </c>
      <c r="JV17">
        <v>5.7405281285878303E-2</v>
      </c>
      <c r="JW17">
        <v>-6.3987239573985902E-2</v>
      </c>
      <c r="JX17">
        <v>3.8270187523918898E-2</v>
      </c>
      <c r="JY17">
        <v>-0.27872047312786502</v>
      </c>
      <c r="JZ17">
        <v>7.65403750478377E-2</v>
      </c>
      <c r="KA17">
        <v>0.205925471423653</v>
      </c>
      <c r="KB17">
        <v>1.9135093761959401E-2</v>
      </c>
      <c r="KC17">
        <v>-0.73396644241985298</v>
      </c>
      <c r="KD17">
        <v>5.7405281285878303E-2</v>
      </c>
      <c r="KE17">
        <v>-7.7636096425035897E-2</v>
      </c>
      <c r="KF17">
        <v>1.9135093761959401E-2</v>
      </c>
      <c r="KG17">
        <v>-0.98256876360253997</v>
      </c>
      <c r="KH17">
        <v>0</v>
      </c>
      <c r="KI17">
        <v>-0.78764755329335001</v>
      </c>
      <c r="KJ17">
        <v>0.11481056257175699</v>
      </c>
      <c r="KK17">
        <v>1.2923258606807699</v>
      </c>
      <c r="KL17">
        <v>5.7405281285878303E-2</v>
      </c>
      <c r="KM17">
        <v>-2.78854202891687E-2</v>
      </c>
      <c r="KN17">
        <v>9.5675468809797201E-2</v>
      </c>
      <c r="KO17">
        <v>0.218051278620461</v>
      </c>
      <c r="KP17">
        <v>5.7405281285878303E-2</v>
      </c>
      <c r="KQ17">
        <v>-9.7737408032771908E-3</v>
      </c>
      <c r="KR17">
        <v>7.65403750478377E-2</v>
      </c>
      <c r="KS17">
        <v>0.22519025061327999</v>
      </c>
      <c r="KT17">
        <v>0</v>
      </c>
      <c r="KU17">
        <v>-0.56570960604061205</v>
      </c>
      <c r="KV17">
        <v>1.9135093761959401E-2</v>
      </c>
      <c r="KW17">
        <v>-0.97073388727626198</v>
      </c>
      <c r="KX17">
        <v>1.9135093761959401E-2</v>
      </c>
      <c r="KY17">
        <v>-0.71997394255934</v>
      </c>
      <c r="KZ17">
        <v>0</v>
      </c>
      <c r="LA17">
        <v>-0.89388146231047605</v>
      </c>
      <c r="LB17">
        <v>0</v>
      </c>
      <c r="LC17">
        <v>-0.84991431647023197</v>
      </c>
      <c r="LD17">
        <v>7.65403750478377E-2</v>
      </c>
      <c r="LE17">
        <v>0.50834146844158101</v>
      </c>
      <c r="LF17">
        <v>0.133945656333716</v>
      </c>
      <c r="LG17">
        <v>1.6818652775946099</v>
      </c>
      <c r="LH17">
        <v>0</v>
      </c>
      <c r="LI17">
        <v>-0.323516828165134</v>
      </c>
      <c r="LJ17">
        <v>3.8270187523918898E-2</v>
      </c>
      <c r="LK17">
        <v>-0.33793392295532199</v>
      </c>
      <c r="LL17">
        <v>0.133945656333716</v>
      </c>
      <c r="LM17">
        <v>1.76331781852925</v>
      </c>
      <c r="LN17">
        <v>0</v>
      </c>
      <c r="LO17">
        <v>-1.5583655219189401</v>
      </c>
      <c r="LP17">
        <v>7.65403750478377E-2</v>
      </c>
      <c r="LQ17">
        <v>0.35403929272219797</v>
      </c>
      <c r="LR17">
        <v>0</v>
      </c>
      <c r="LS17">
        <v>-0.97340214457066199</v>
      </c>
      <c r="LT17">
        <v>1.9135093761959401E-2</v>
      </c>
      <c r="LU17">
        <v>-0.48679986181549301</v>
      </c>
      <c r="LV17">
        <v>0</v>
      </c>
      <c r="LW17">
        <v>-0.97750786855094096</v>
      </c>
      <c r="LX17">
        <v>5.7405281285878303E-2</v>
      </c>
      <c r="LY17">
        <v>5.8822097981088901E-2</v>
      </c>
      <c r="LZ17">
        <v>3.8270187523918898E-2</v>
      </c>
      <c r="MA17">
        <v>-0.19603721588770801</v>
      </c>
      <c r="MB17">
        <v>5.7405281285878303E-2</v>
      </c>
      <c r="MC17">
        <v>0.114823495113325</v>
      </c>
      <c r="MD17">
        <v>1.9135093761959401E-2</v>
      </c>
      <c r="ME17">
        <v>-0.78806396394012701</v>
      </c>
      <c r="MF17">
        <v>9.5675468809797201E-2</v>
      </c>
      <c r="MG17">
        <v>1.0344393967066801</v>
      </c>
      <c r="MH17">
        <v>1.9135093761959401E-2</v>
      </c>
      <c r="MI17">
        <v>-0.70937944964052502</v>
      </c>
      <c r="MJ17">
        <v>0</v>
      </c>
      <c r="MK17">
        <v>-0.90596586055747397</v>
      </c>
      <c r="ML17">
        <v>3.8270187523918898E-2</v>
      </c>
      <c r="MM17">
        <v>-9.5938711679206298E-2</v>
      </c>
      <c r="MN17">
        <v>1.9135093761959401E-2</v>
      </c>
      <c r="MO17">
        <v>-0.679102963548327</v>
      </c>
      <c r="MP17">
        <v>9.5675468809797201E-2</v>
      </c>
      <c r="MQ17">
        <v>0.51644897809489598</v>
      </c>
      <c r="MR17">
        <v>0</v>
      </c>
      <c r="MS17">
        <v>-1.02386406675532</v>
      </c>
      <c r="MT17">
        <v>0</v>
      </c>
      <c r="MU17">
        <v>-0.95446742526067796</v>
      </c>
      <c r="MV17">
        <v>0</v>
      </c>
      <c r="MW17">
        <v>-0.774845732445272</v>
      </c>
      <c r="MX17">
        <v>0</v>
      </c>
      <c r="MY17">
        <v>-0.65520694499548304</v>
      </c>
      <c r="MZ17">
        <v>0.19135093761959401</v>
      </c>
      <c r="NA17">
        <v>3.17875676976157</v>
      </c>
      <c r="NB17">
        <v>0</v>
      </c>
      <c r="NC17">
        <v>-0.61104694941129101</v>
      </c>
      <c r="ND17">
        <v>0</v>
      </c>
      <c r="NE17">
        <v>-0.67230363450932895</v>
      </c>
      <c r="NF17">
        <v>0</v>
      </c>
      <c r="NG17">
        <v>-0.55676644569032097</v>
      </c>
      <c r="NH17">
        <v>3.8270187523918898E-2</v>
      </c>
      <c r="NI17">
        <v>-0.116465842166749</v>
      </c>
      <c r="NJ17">
        <v>3.8270187523918898E-2</v>
      </c>
      <c r="NK17">
        <v>-0.15542078134451701</v>
      </c>
      <c r="NL17">
        <v>5.7405281285878303E-2</v>
      </c>
      <c r="NM17">
        <v>0.36783305090862101</v>
      </c>
      <c r="NN17">
        <v>1.9135093761959401E-2</v>
      </c>
      <c r="NO17">
        <v>-0.57011771882398998</v>
      </c>
      <c r="NP17">
        <v>0</v>
      </c>
      <c r="NQ17">
        <v>-0.96170317151316598</v>
      </c>
      <c r="NR17">
        <v>0</v>
      </c>
      <c r="NS17">
        <v>-0.62710357472534395</v>
      </c>
      <c r="NT17">
        <v>7.65403750478377E-2</v>
      </c>
      <c r="NU17">
        <v>0.58643147114182304</v>
      </c>
      <c r="NV17">
        <v>1.9135093761959401E-2</v>
      </c>
      <c r="NW17">
        <v>-0.38644276582211201</v>
      </c>
      <c r="NX17">
        <v>0</v>
      </c>
      <c r="NY17">
        <v>-0.42501766488290199</v>
      </c>
      <c r="NZ17">
        <v>7.65403750478377E-2</v>
      </c>
      <c r="OA17">
        <v>0.90868841277511403</v>
      </c>
      <c r="OB17">
        <v>1.9135093761959401E-2</v>
      </c>
      <c r="OC17">
        <v>-0.35610786583320098</v>
      </c>
      <c r="OD17">
        <v>0</v>
      </c>
      <c r="OE17">
        <v>-0.57753105161099605</v>
      </c>
      <c r="OF17">
        <v>0.11481056257175699</v>
      </c>
      <c r="OG17">
        <v>0.95189891520959402</v>
      </c>
      <c r="OH17">
        <v>0</v>
      </c>
      <c r="OI17">
        <v>-0.60088620293017903</v>
      </c>
      <c r="OJ17">
        <v>5.7405281285878303E-2</v>
      </c>
      <c r="OK17">
        <v>0.13732007247404501</v>
      </c>
      <c r="OL17">
        <v>1.9135093761959401E-2</v>
      </c>
      <c r="OM17">
        <v>-0.46739053065018299</v>
      </c>
      <c r="ON17">
        <v>0.172215843857635</v>
      </c>
      <c r="OO17">
        <v>2.7813727420694101</v>
      </c>
      <c r="OP17">
        <v>1.9135093761959401E-2</v>
      </c>
      <c r="OQ17">
        <v>-0.54486082424101601</v>
      </c>
      <c r="OR17">
        <v>9.5675468809797201E-2</v>
      </c>
      <c r="OS17">
        <v>0.75845869527532805</v>
      </c>
      <c r="OT17">
        <v>5.7405281285878303E-2</v>
      </c>
      <c r="OU17">
        <v>0.36824720456016702</v>
      </c>
      <c r="OV17">
        <v>9.5675468809797201E-2</v>
      </c>
      <c r="OW17">
        <v>1.7513597885774801</v>
      </c>
      <c r="OX17">
        <v>1.9135093761959401E-2</v>
      </c>
      <c r="OY17">
        <v>-0.468227912375068</v>
      </c>
      <c r="OZ17">
        <v>7.65403750478377E-2</v>
      </c>
      <c r="PA17">
        <v>1.0362712125259299</v>
      </c>
      <c r="PB17">
        <v>0.11481056257175699</v>
      </c>
      <c r="PC17">
        <v>1.7216218033505599</v>
      </c>
      <c r="PD17">
        <v>3.8270187523918898E-2</v>
      </c>
      <c r="PE17">
        <v>-5.1334270151281301E-2</v>
      </c>
      <c r="PF17">
        <v>5.7405281285878303E-2</v>
      </c>
      <c r="PG17">
        <v>0.36748654126656799</v>
      </c>
      <c r="PH17">
        <v>3.8270187523918898E-2</v>
      </c>
      <c r="PI17">
        <v>-5.0231742358547798E-2</v>
      </c>
      <c r="PJ17">
        <v>0</v>
      </c>
      <c r="PK17">
        <v>-0.65800077196571205</v>
      </c>
      <c r="PL17">
        <v>0</v>
      </c>
      <c r="PM17">
        <v>-0.51423722830762697</v>
      </c>
      <c r="PN17">
        <v>3.8270187523918898E-2</v>
      </c>
      <c r="PO17">
        <v>-1.15018697113979E-2</v>
      </c>
      <c r="PP17">
        <v>5.7405281285878303E-2</v>
      </c>
      <c r="PQ17">
        <v>0.36543572533381802</v>
      </c>
      <c r="PR17">
        <v>0</v>
      </c>
      <c r="PS17">
        <v>-0.73410020168390799</v>
      </c>
      <c r="PT17">
        <v>7.65403750478377E-2</v>
      </c>
      <c r="PU17">
        <v>1.0274457609774399</v>
      </c>
      <c r="PV17">
        <v>3.8270187523918898E-2</v>
      </c>
      <c r="PW17">
        <v>-4.2217906055970001E-3</v>
      </c>
      <c r="PX17">
        <v>9.5675468809797201E-2</v>
      </c>
      <c r="PY17">
        <v>0.82830159442065299</v>
      </c>
      <c r="PZ17">
        <v>7.65403750478377E-2</v>
      </c>
      <c r="QA17">
        <v>0.98912167827461805</v>
      </c>
      <c r="QB17">
        <v>1.9135093761959401E-2</v>
      </c>
      <c r="QC17">
        <v>-0.53920468031598301</v>
      </c>
      <c r="QD17">
        <v>1.9135093761959401E-2</v>
      </c>
      <c r="QE17">
        <v>-0.41539829710387599</v>
      </c>
      <c r="QF17">
        <v>7.65403750478377E-2</v>
      </c>
      <c r="QG17">
        <v>1.1518364968619199</v>
      </c>
      <c r="QH17">
        <v>0</v>
      </c>
      <c r="QI17">
        <v>-1.0483649502122701</v>
      </c>
      <c r="QJ17">
        <v>0</v>
      </c>
      <c r="QK17">
        <v>-0.33687544118600399</v>
      </c>
      <c r="QL17">
        <v>0</v>
      </c>
      <c r="QM17">
        <v>-1.1293205768282999</v>
      </c>
      <c r="QN17">
        <v>5.7405281285878303E-2</v>
      </c>
      <c r="QO17">
        <v>0.67294924996790195</v>
      </c>
      <c r="QP17">
        <v>0</v>
      </c>
      <c r="QQ17">
        <v>-0.77677517283530595</v>
      </c>
      <c r="QR17">
        <v>0</v>
      </c>
      <c r="QS17">
        <v>-0.78220506093966102</v>
      </c>
      <c r="QT17">
        <v>0</v>
      </c>
      <c r="QU17">
        <v>-0.89529007743950495</v>
      </c>
      <c r="QV17">
        <v>0</v>
      </c>
      <c r="QW17">
        <v>-0.76846036938905005</v>
      </c>
      <c r="QX17">
        <v>0</v>
      </c>
      <c r="QY17">
        <v>-0.85100460372675102</v>
      </c>
      <c r="QZ17">
        <v>0</v>
      </c>
      <c r="RA17">
        <v>-0.85168524701382697</v>
      </c>
      <c r="RB17">
        <v>5.7405281285878303E-2</v>
      </c>
      <c r="RC17">
        <v>0.35886377940320102</v>
      </c>
      <c r="RD17">
        <v>0</v>
      </c>
      <c r="RE17">
        <v>-0.81174883190420999</v>
      </c>
      <c r="RF17">
        <v>7.65403750478377E-2</v>
      </c>
      <c r="RG17">
        <v>1.4658845891133001</v>
      </c>
      <c r="RH17">
        <v>1.9135093761959401E-2</v>
      </c>
      <c r="RI17">
        <v>-0.41104757656097801</v>
      </c>
      <c r="RJ17">
        <v>0</v>
      </c>
      <c r="RK17">
        <v>-0.76266363900620604</v>
      </c>
      <c r="RL17">
        <v>0</v>
      </c>
      <c r="RM17">
        <v>-0.52270521513055601</v>
      </c>
      <c r="RN17">
        <v>5.7405281285878303E-2</v>
      </c>
      <c r="RO17">
        <v>0.60157564419542198</v>
      </c>
      <c r="RP17">
        <v>0</v>
      </c>
      <c r="RQ17">
        <v>-0.66851823749857797</v>
      </c>
      <c r="RR17">
        <v>0</v>
      </c>
      <c r="RS17">
        <v>-1.10978004424127</v>
      </c>
      <c r="RT17">
        <v>0</v>
      </c>
      <c r="RU17">
        <v>-1.15125586311539</v>
      </c>
      <c r="RV17">
        <v>0</v>
      </c>
      <c r="RW17">
        <v>-0.81866665137332095</v>
      </c>
      <c r="RX17">
        <v>3.8270187523918898E-2</v>
      </c>
      <c r="RY17">
        <v>0.135398863620348</v>
      </c>
      <c r="RZ17">
        <v>3.8270187523918898E-2</v>
      </c>
      <c r="SA17">
        <v>6.2235001084791797E-2</v>
      </c>
      <c r="SB17">
        <v>3.8270187523918898E-2</v>
      </c>
      <c r="SC17">
        <v>0.139922288243186</v>
      </c>
      <c r="SD17">
        <v>5.7405281285878303E-2</v>
      </c>
      <c r="SE17">
        <v>0.75812917380435996</v>
      </c>
      <c r="SF17">
        <v>0.15308075009567501</v>
      </c>
      <c r="SG17">
        <v>2.4078631042370802</v>
      </c>
      <c r="SH17">
        <v>0</v>
      </c>
      <c r="SI17">
        <v>-0.682407285035177</v>
      </c>
      <c r="SJ17">
        <v>1.9135093761959401E-2</v>
      </c>
      <c r="SK17">
        <v>-0.19382462969720199</v>
      </c>
      <c r="SL17">
        <v>5.7405281285878303E-2</v>
      </c>
      <c r="SM17">
        <v>0.87841224615051605</v>
      </c>
      <c r="SN17">
        <v>3.8270187523918898E-2</v>
      </c>
      <c r="SO17">
        <v>0.152327532751416</v>
      </c>
      <c r="SP17">
        <v>3.8270187523918898E-2</v>
      </c>
      <c r="SQ17">
        <v>0.14634753426626099</v>
      </c>
      <c r="SR17">
        <v>0</v>
      </c>
      <c r="SS17">
        <v>-0.549589339602926</v>
      </c>
      <c r="ST17">
        <v>5.7405281285878303E-2</v>
      </c>
      <c r="SU17">
        <v>0.68634250059565305</v>
      </c>
      <c r="SV17">
        <v>1.9135093761959401E-2</v>
      </c>
      <c r="SW17">
        <v>-0.37806051578600902</v>
      </c>
      <c r="SX17">
        <v>0</v>
      </c>
      <c r="SY17">
        <v>-0.82844547250810496</v>
      </c>
      <c r="SZ17">
        <v>5.7405281285878303E-2</v>
      </c>
      <c r="TA17">
        <v>0.91296889034634499</v>
      </c>
      <c r="TB17">
        <v>1.9135093761959401E-2</v>
      </c>
      <c r="TC17">
        <v>-0.25309482192327498</v>
      </c>
      <c r="TD17">
        <v>0</v>
      </c>
      <c r="TE17">
        <v>-1.10596038072228</v>
      </c>
      <c r="TF17">
        <v>0</v>
      </c>
      <c r="TG17">
        <v>-1.0432248165789799</v>
      </c>
      <c r="TH17">
        <v>9.5675468809797201E-2</v>
      </c>
      <c r="TI17">
        <v>2.1918777275363901</v>
      </c>
      <c r="TJ17">
        <v>0</v>
      </c>
      <c r="TK17">
        <v>-0.97413632874399103</v>
      </c>
      <c r="TL17">
        <v>0</v>
      </c>
      <c r="TM17">
        <v>-0.883148339525621</v>
      </c>
      <c r="TN17">
        <v>1.9135093761959401E-2</v>
      </c>
      <c r="TO17">
        <v>-0.38703436845253403</v>
      </c>
      <c r="TP17">
        <v>7.65403750478377E-2</v>
      </c>
      <c r="TQ17">
        <v>0.757654549770443</v>
      </c>
      <c r="TR17">
        <v>1.9135093761959401E-2</v>
      </c>
      <c r="TS17">
        <v>-0.35856541096795702</v>
      </c>
      <c r="TT17">
        <v>3.8270187523918898E-2</v>
      </c>
      <c r="TU17">
        <v>0.152374830153193</v>
      </c>
      <c r="TV17">
        <v>0</v>
      </c>
      <c r="TW17">
        <v>-0.96412784328624401</v>
      </c>
      <c r="TX17">
        <v>0</v>
      </c>
      <c r="TY17">
        <v>-0.75500343146861804</v>
      </c>
      <c r="TZ17">
        <v>1.9135093761959401E-2</v>
      </c>
      <c r="UA17">
        <v>-0.13475668942980601</v>
      </c>
      <c r="UB17">
        <v>3.8270187523918898E-2</v>
      </c>
      <c r="UC17">
        <v>0.22537845264449599</v>
      </c>
      <c r="UD17">
        <v>0</v>
      </c>
      <c r="UE17">
        <v>-0.61647683065580605</v>
      </c>
      <c r="UF17">
        <v>1.9135093761959401E-2</v>
      </c>
      <c r="UG17">
        <v>-0.26309923900779902</v>
      </c>
      <c r="UH17">
        <v>3.8270187523918898E-2</v>
      </c>
      <c r="UI17">
        <v>0.220659511277256</v>
      </c>
      <c r="UJ17">
        <v>7.65403750478377E-2</v>
      </c>
      <c r="UK17">
        <v>0.80291945443009805</v>
      </c>
      <c r="UL17">
        <v>0</v>
      </c>
      <c r="UM17">
        <v>-0.90697401067897698</v>
      </c>
      <c r="UN17">
        <v>0.15308075009567501</v>
      </c>
      <c r="UO17">
        <v>2.21623830485948</v>
      </c>
      <c r="UP17">
        <v>7.65403750478377E-2</v>
      </c>
      <c r="UQ17">
        <v>1.43065171355462</v>
      </c>
      <c r="UR17">
        <v>1.9135093761959401E-2</v>
      </c>
      <c r="US17">
        <v>-0.43407200272276802</v>
      </c>
      <c r="UT17">
        <v>0</v>
      </c>
      <c r="UU17">
        <v>-0.54381573834143204</v>
      </c>
      <c r="UV17">
        <v>5.7405281285878303E-2</v>
      </c>
      <c r="UW17">
        <v>0.46534298947383101</v>
      </c>
      <c r="UX17">
        <v>1.9135093761959401E-2</v>
      </c>
      <c r="UY17">
        <v>-0.24040903175884301</v>
      </c>
      <c r="UZ17">
        <v>0</v>
      </c>
      <c r="VA17">
        <v>-0.53847222424007801</v>
      </c>
      <c r="VB17">
        <v>5.7405281285878303E-2</v>
      </c>
      <c r="VC17">
        <v>0.68919225121901695</v>
      </c>
      <c r="VD17">
        <v>0</v>
      </c>
      <c r="VE17">
        <v>-0.832557075466546</v>
      </c>
      <c r="VF17">
        <v>3.8270187523918898E-2</v>
      </c>
      <c r="VG17">
        <v>0.144812502935312</v>
      </c>
      <c r="VH17">
        <v>3.8270187523918898E-2</v>
      </c>
      <c r="VI17">
        <v>0.187964869661252</v>
      </c>
      <c r="VJ17">
        <v>0</v>
      </c>
      <c r="VK17">
        <v>-0.68083215491834803</v>
      </c>
      <c r="VL17">
        <v>0</v>
      </c>
      <c r="VM17">
        <v>-0.91825633118295202</v>
      </c>
      <c r="VN17">
        <v>1.9135093761959401E-2</v>
      </c>
      <c r="VO17">
        <v>-0.31243144843133203</v>
      </c>
      <c r="VP17">
        <v>0</v>
      </c>
      <c r="VQ17">
        <v>-0.86950471871773105</v>
      </c>
      <c r="VR17">
        <v>0</v>
      </c>
      <c r="VS17">
        <v>-0.66844106521290503</v>
      </c>
      <c r="VT17">
        <v>7.65403750478377E-2</v>
      </c>
      <c r="VU17">
        <v>0.92645856603329702</v>
      </c>
      <c r="VV17">
        <v>7.65403750478377E-2</v>
      </c>
      <c r="VW17">
        <v>1.2842573565986499</v>
      </c>
      <c r="VX17">
        <v>5.7405281285878303E-2</v>
      </c>
      <c r="VY17">
        <v>0.64512324231132501</v>
      </c>
      <c r="VZ17">
        <v>1.9135093761959401E-2</v>
      </c>
      <c r="WA17">
        <v>-0.114707419585606</v>
      </c>
      <c r="WB17">
        <v>0</v>
      </c>
      <c r="WC17">
        <v>-0.79335526828859504</v>
      </c>
      <c r="WD17">
        <v>1.9135093761959401E-2</v>
      </c>
      <c r="WE17">
        <v>-0.32249969784083499</v>
      </c>
      <c r="WF17">
        <v>5.7405281285878303E-2</v>
      </c>
      <c r="WG17">
        <v>0.64617795211046203</v>
      </c>
      <c r="WH17">
        <v>0</v>
      </c>
      <c r="WI17">
        <v>-0.73676929386308299</v>
      </c>
      <c r="WJ17">
        <v>0.11481056257175699</v>
      </c>
      <c r="WK17">
        <v>2.1694559018958599</v>
      </c>
      <c r="WL17">
        <v>9.5675468809797201E-2</v>
      </c>
      <c r="WM17">
        <v>1.4616604654001599</v>
      </c>
      <c r="WN17">
        <v>1.9135093761959401E-2</v>
      </c>
      <c r="WO17">
        <v>-0.31778002432458902</v>
      </c>
      <c r="WP17">
        <v>9.5675468809797201E-2</v>
      </c>
      <c r="WQ17">
        <v>1.8555392748016499</v>
      </c>
      <c r="WR17">
        <v>0</v>
      </c>
      <c r="WS17">
        <v>-0.50655820692333897</v>
      </c>
      <c r="WT17">
        <v>0.133945656333716</v>
      </c>
      <c r="WU17">
        <v>2.8498548296887298</v>
      </c>
      <c r="WV17">
        <v>0</v>
      </c>
      <c r="WW17">
        <v>-1.1538803318058199</v>
      </c>
      <c r="WX17">
        <v>0</v>
      </c>
      <c r="WY17">
        <v>-0.89125527100104396</v>
      </c>
      <c r="WZ17">
        <v>1.9135093761959401E-2</v>
      </c>
      <c r="XA17">
        <v>-0.316052731225483</v>
      </c>
      <c r="XB17">
        <v>1.9135093761959401E-2</v>
      </c>
      <c r="XC17">
        <v>-0.23138586419279</v>
      </c>
      <c r="XD17">
        <v>0</v>
      </c>
      <c r="XE17">
        <v>-0.55905174281820202</v>
      </c>
      <c r="XF17">
        <v>7.65403750478377E-2</v>
      </c>
      <c r="XG17">
        <v>1.73281384117672</v>
      </c>
      <c r="XH17">
        <v>5.7405281285878303E-2</v>
      </c>
      <c r="XI17">
        <v>0.64113963750782599</v>
      </c>
      <c r="XJ17">
        <v>7.65403750478377E-2</v>
      </c>
      <c r="XK17">
        <v>1.66225773187446</v>
      </c>
      <c r="XL17">
        <v>5.7405281285878303E-2</v>
      </c>
      <c r="XM17">
        <v>0.90579645801347397</v>
      </c>
      <c r="XN17">
        <v>0</v>
      </c>
      <c r="XO17">
        <v>-0.88080683170873197</v>
      </c>
      <c r="XP17">
        <v>1.9135093761959401E-2</v>
      </c>
      <c r="XQ17">
        <v>-0.179137785519562</v>
      </c>
      <c r="XR17">
        <v>0</v>
      </c>
      <c r="XS17">
        <v>-0.76321271209633301</v>
      </c>
      <c r="XT17">
        <v>1.9135093761959401E-2</v>
      </c>
      <c r="XU17">
        <v>-0.262753592217711</v>
      </c>
      <c r="XV17">
        <v>1.9135093761959401E-2</v>
      </c>
      <c r="XW17">
        <v>-0.16376438690383499</v>
      </c>
      <c r="XX17">
        <v>0</v>
      </c>
      <c r="XY17">
        <v>-0.50205502344243502</v>
      </c>
      <c r="XZ17">
        <v>0</v>
      </c>
      <c r="YA17">
        <v>-0.77509646139954902</v>
      </c>
      <c r="YB17">
        <v>0</v>
      </c>
      <c r="YC17">
        <v>-0.77441092314305604</v>
      </c>
      <c r="YD17">
        <v>0</v>
      </c>
      <c r="YE17">
        <v>-0.35387042976316901</v>
      </c>
      <c r="YF17">
        <v>0</v>
      </c>
      <c r="YG17">
        <v>-0.760623604334971</v>
      </c>
      <c r="YH17">
        <v>7.65403750478377E-2</v>
      </c>
      <c r="YI17">
        <v>2.0766985438248602</v>
      </c>
      <c r="YJ17">
        <v>0</v>
      </c>
      <c r="YK17">
        <v>-0.59350171874452096</v>
      </c>
      <c r="YL17">
        <v>3.8270187523918898E-2</v>
      </c>
      <c r="YM17">
        <v>0.42531029170984802</v>
      </c>
      <c r="YN17">
        <v>5.7405281285878303E-2</v>
      </c>
      <c r="YO17">
        <v>0.47797825915370401</v>
      </c>
      <c r="YP17">
        <v>0</v>
      </c>
      <c r="YQ17">
        <v>-0.56565684440578901</v>
      </c>
      <c r="YR17">
        <v>5.7405281285878303E-2</v>
      </c>
      <c r="YS17">
        <v>1.50258415287956</v>
      </c>
      <c r="YT17">
        <v>3.8270187523918898E-2</v>
      </c>
      <c r="YU17">
        <v>0.56549178696284097</v>
      </c>
      <c r="YV17">
        <v>0</v>
      </c>
      <c r="YW17">
        <v>-0.77919074407912503</v>
      </c>
      <c r="YX17">
        <v>7.65403750478377E-2</v>
      </c>
      <c r="YY17">
        <v>1.87083039132026</v>
      </c>
      <c r="YZ17">
        <v>3.8270187523918898E-2</v>
      </c>
      <c r="ZA17">
        <v>0.363440110542322</v>
      </c>
      <c r="ZB17">
        <v>0</v>
      </c>
      <c r="ZC17">
        <v>-0.79387038900257101</v>
      </c>
      <c r="ZD17">
        <v>0</v>
      </c>
      <c r="ZE17">
        <v>-0.66946849217666504</v>
      </c>
      <c r="ZF17">
        <v>0</v>
      </c>
      <c r="ZG17">
        <v>-0.53986219900102805</v>
      </c>
      <c r="ZH17">
        <v>1.9135093761959401E-2</v>
      </c>
      <c r="ZI17">
        <v>-0.14426088492561101</v>
      </c>
      <c r="ZJ17">
        <v>1.9135093761959401E-2</v>
      </c>
      <c r="ZK17">
        <v>-0.128499603636368</v>
      </c>
      <c r="ZL17">
        <v>5.7405281285878303E-2</v>
      </c>
      <c r="ZM17">
        <v>1.2759038948738699</v>
      </c>
      <c r="ZN17">
        <v>5.7405281285878303E-2</v>
      </c>
      <c r="ZO17">
        <v>1.2547667023459499</v>
      </c>
      <c r="ZP17">
        <v>5.7405281285878303E-2</v>
      </c>
      <c r="ZQ17">
        <v>1.1725008593038599</v>
      </c>
      <c r="ZR17">
        <v>7.65403750478377E-2</v>
      </c>
      <c r="ZS17">
        <v>1.6758338585366701</v>
      </c>
      <c r="ZT17">
        <v>3.8270187523918898E-2</v>
      </c>
      <c r="ZU17">
        <v>0.52828334760509699</v>
      </c>
      <c r="ZV17">
        <v>0</v>
      </c>
      <c r="ZW17">
        <v>-0.715217109176011</v>
      </c>
      <c r="ZX17">
        <v>3.8270187523918898E-2</v>
      </c>
      <c r="ZY17">
        <v>0.72670438346014499</v>
      </c>
      <c r="ZZ17">
        <v>1.9135093761959401E-2</v>
      </c>
      <c r="AAA17">
        <v>-0.12961316519360899</v>
      </c>
      <c r="AAB17">
        <v>1.9135093761959401E-2</v>
      </c>
      <c r="AAC17">
        <v>-0.124856358055406</v>
      </c>
      <c r="AAD17">
        <v>0</v>
      </c>
      <c r="AAE17">
        <v>-0.89709522334519098</v>
      </c>
      <c r="AAF17">
        <v>3.8270187523918898E-2</v>
      </c>
      <c r="AAG17">
        <v>0.50124729528790701</v>
      </c>
      <c r="AAH17">
        <v>3.8270187523918898E-2</v>
      </c>
      <c r="AAI17">
        <v>0.62442007735206195</v>
      </c>
      <c r="AAJ17">
        <v>3.8270187523918898E-2</v>
      </c>
      <c r="AAK17">
        <v>0.37343731673747899</v>
      </c>
      <c r="AAL17">
        <v>0</v>
      </c>
      <c r="AAM17">
        <v>-0.92659862346590505</v>
      </c>
      <c r="AAN17">
        <v>3.8270187523918898E-2</v>
      </c>
      <c r="AAO17">
        <v>0.72304209478402603</v>
      </c>
      <c r="AAP17">
        <v>0</v>
      </c>
      <c r="AAQ17">
        <v>-0.78733863178854202</v>
      </c>
      <c r="AAR17">
        <v>3.8270187523918898E-2</v>
      </c>
      <c r="AAS17">
        <v>0.62737845553803795</v>
      </c>
      <c r="AAT17">
        <v>0</v>
      </c>
      <c r="AAU17">
        <v>-0.59968331954190501</v>
      </c>
      <c r="AAV17">
        <v>0</v>
      </c>
      <c r="AAW17">
        <v>-0.62238289405610803</v>
      </c>
      <c r="AAX17">
        <v>7.65403750478377E-2</v>
      </c>
      <c r="AAY17">
        <v>2.4676903067110501</v>
      </c>
      <c r="AAZ17">
        <v>9.5675468809797201E-2</v>
      </c>
      <c r="ABA17">
        <v>2.1264075080662201</v>
      </c>
      <c r="ABB17">
        <v>3.8270187523918898E-2</v>
      </c>
      <c r="ABC17">
        <v>0.52049443431667097</v>
      </c>
      <c r="ABD17">
        <v>1.9135093761959401E-2</v>
      </c>
      <c r="ABE17">
        <v>-0.12574158817204401</v>
      </c>
      <c r="ABF17">
        <v>5.7405281285878303E-2</v>
      </c>
      <c r="ABG17">
        <v>1.68222870905874</v>
      </c>
      <c r="ABH17">
        <v>1.9135093761959401E-2</v>
      </c>
      <c r="ABI17">
        <v>-0.12658842769179099</v>
      </c>
      <c r="ABJ17">
        <v>5.7405281285878303E-2</v>
      </c>
      <c r="ABK17">
        <v>1.0204449727054701</v>
      </c>
      <c r="ABL17">
        <v>0</v>
      </c>
      <c r="ABM17">
        <v>-0.61554565434331399</v>
      </c>
      <c r="ABN17">
        <v>0</v>
      </c>
      <c r="ABO17">
        <v>-0.25312138793205202</v>
      </c>
      <c r="ABP17">
        <v>0</v>
      </c>
      <c r="ABQ17">
        <v>-0.76818453198901104</v>
      </c>
      <c r="ABR17">
        <v>7.65403750478377E-2</v>
      </c>
      <c r="ABS17">
        <v>1.89456114702426</v>
      </c>
      <c r="ABT17">
        <v>1.9135093761959401E-2</v>
      </c>
      <c r="ABU17">
        <v>-0.13821048671757999</v>
      </c>
      <c r="ABV17">
        <v>7.65403750478377E-2</v>
      </c>
      <c r="ABW17">
        <v>1.8899073292778099</v>
      </c>
      <c r="ABX17">
        <v>3.8270187523918898E-2</v>
      </c>
      <c r="ABY17">
        <v>0.48896256782634401</v>
      </c>
      <c r="ABZ17">
        <v>0</v>
      </c>
      <c r="ACA17">
        <v>-0.68578243019305496</v>
      </c>
      <c r="ACB17">
        <v>0</v>
      </c>
      <c r="ACC17">
        <v>-0.36957778950319597</v>
      </c>
      <c r="ACD17">
        <v>1.9135093761959401E-2</v>
      </c>
      <c r="ACE17">
        <v>-8.9943111967843006E-2</v>
      </c>
      <c r="ACF17">
        <v>0</v>
      </c>
      <c r="ACG17">
        <v>-0.78656167901546803</v>
      </c>
      <c r="ACH17">
        <v>1.9135093761959401E-2</v>
      </c>
      <c r="ACI17">
        <v>-7.0296914808453903E-2</v>
      </c>
      <c r="ACJ17">
        <v>3.8270187523918898E-2</v>
      </c>
      <c r="ACK17">
        <v>0.96223584474045498</v>
      </c>
      <c r="ACL17">
        <v>0</v>
      </c>
      <c r="ACM17">
        <v>-0.82381105218245598</v>
      </c>
      <c r="ACN17">
        <v>0</v>
      </c>
      <c r="ACO17">
        <v>-0.73986868822186103</v>
      </c>
      <c r="ACP17">
        <v>0</v>
      </c>
      <c r="ACQ17">
        <v>-0.74028494178492399</v>
      </c>
      <c r="ACR17">
        <v>3.8270187523918898E-2</v>
      </c>
      <c r="ACS17">
        <v>1.0463373415798101</v>
      </c>
      <c r="ACT17">
        <v>0</v>
      </c>
      <c r="ACU17">
        <v>-0.57269041936897103</v>
      </c>
      <c r="ACV17">
        <v>0</v>
      </c>
      <c r="ACW17">
        <v>-0.64912776733941702</v>
      </c>
      <c r="ACX17">
        <v>3.8270187523918898E-2</v>
      </c>
      <c r="ACY17">
        <v>0.67471502944152895</v>
      </c>
      <c r="ACZ17">
        <v>0</v>
      </c>
      <c r="ADA17">
        <v>-0.62256797144007603</v>
      </c>
      <c r="ADB17">
        <v>3.8270187523918898E-2</v>
      </c>
      <c r="ADC17">
        <v>0.83378744265900295</v>
      </c>
      <c r="ADD17">
        <v>0</v>
      </c>
      <c r="ADE17">
        <v>-0.60552834436624903</v>
      </c>
      <c r="ADF17">
        <v>0</v>
      </c>
      <c r="ADG17">
        <v>-0.89258787497862901</v>
      </c>
      <c r="ADH17">
        <v>1.9135093761959401E-2</v>
      </c>
      <c r="ADI17">
        <v>-6.3838188349190597E-2</v>
      </c>
      <c r="ADJ17">
        <v>1.9135093761959401E-2</v>
      </c>
      <c r="ADK17">
        <v>-7.8462447402692703E-2</v>
      </c>
      <c r="ADL17">
        <v>3.8270187523918898E-2</v>
      </c>
      <c r="ADM17">
        <v>0.76998931501862899</v>
      </c>
      <c r="ADN17">
        <v>0</v>
      </c>
      <c r="ADO17">
        <v>-0.79537683377281398</v>
      </c>
      <c r="ADP17">
        <v>0</v>
      </c>
      <c r="ADQ17">
        <v>-0.88489974315425501</v>
      </c>
      <c r="ADR17">
        <v>0</v>
      </c>
      <c r="ADS17">
        <v>-1.03440074440237</v>
      </c>
      <c r="ADT17">
        <v>0</v>
      </c>
      <c r="ADU17">
        <v>-1.04083608649429</v>
      </c>
      <c r="ADV17">
        <v>9.5675468809797201E-2</v>
      </c>
      <c r="ADW17">
        <v>2.1520796416062402</v>
      </c>
      <c r="ADX17">
        <v>0</v>
      </c>
      <c r="ADY17">
        <v>-0.98019851052470897</v>
      </c>
      <c r="ADZ17">
        <v>1.9135093761959401E-2</v>
      </c>
      <c r="AEA17">
        <v>-6.0728506414620603E-2</v>
      </c>
      <c r="AEB17">
        <v>1.9135093761959401E-2</v>
      </c>
      <c r="AEC17">
        <v>-4.92087797394637E-2</v>
      </c>
      <c r="AED17">
        <v>0</v>
      </c>
      <c r="AEE17">
        <v>-0.74102382233605102</v>
      </c>
      <c r="AEF17">
        <v>0</v>
      </c>
      <c r="AEG17">
        <v>-0.57844594704595498</v>
      </c>
      <c r="AEH17">
        <v>0</v>
      </c>
      <c r="AEI17">
        <v>-0.53845585506553595</v>
      </c>
      <c r="AEJ17">
        <v>3.8270187523918898E-2</v>
      </c>
      <c r="AEK17">
        <v>0.73874165935715197</v>
      </c>
      <c r="AEL17">
        <v>0</v>
      </c>
      <c r="AEM17">
        <v>-0.44618652755391602</v>
      </c>
      <c r="AEN17">
        <v>0</v>
      </c>
      <c r="AEO17">
        <v>-0.40324972019623401</v>
      </c>
      <c r="AEP17">
        <v>0</v>
      </c>
      <c r="AEQ17">
        <v>-0.74177233185145697</v>
      </c>
      <c r="AER17">
        <v>0</v>
      </c>
      <c r="AES17">
        <v>-0.79095167106503095</v>
      </c>
      <c r="AET17">
        <v>0</v>
      </c>
      <c r="AEU17">
        <v>-0.947852576904329</v>
      </c>
      <c r="AEV17">
        <v>0</v>
      </c>
      <c r="AEW17">
        <v>-0.63943758066515899</v>
      </c>
      <c r="AEX17">
        <v>0</v>
      </c>
      <c r="AEY17">
        <v>-0.69581583172560102</v>
      </c>
      <c r="AEZ17">
        <v>1.9135093761959401E-2</v>
      </c>
      <c r="AFA17">
        <v>-1.2146476564892801E-2</v>
      </c>
      <c r="AFB17">
        <v>0</v>
      </c>
      <c r="AFC17">
        <v>-0.81782018299869397</v>
      </c>
      <c r="AFD17">
        <v>1.9135093761959401E-2</v>
      </c>
      <c r="AFE17">
        <v>-2.6610443167662999E-2</v>
      </c>
      <c r="AFF17">
        <v>1.9135093761959401E-2</v>
      </c>
      <c r="AFG17">
        <v>-1.6667065472979602E-2</v>
      </c>
      <c r="AFH17">
        <v>1.9135093761959401E-2</v>
      </c>
      <c r="AFI17">
        <v>-1.8102538572358599E-2</v>
      </c>
      <c r="AFJ17">
        <v>0</v>
      </c>
      <c r="AFK17">
        <v>-0.33995885101256701</v>
      </c>
      <c r="AFL17">
        <v>0</v>
      </c>
      <c r="AFM17">
        <v>-0.44238929921053999</v>
      </c>
      <c r="AFN17">
        <v>1.9135093761959401E-2</v>
      </c>
      <c r="AFO17">
        <v>-1.17329682983577E-2</v>
      </c>
      <c r="AFP17">
        <v>3.8270187523918898E-2</v>
      </c>
      <c r="AFQ17">
        <v>0.95961642344897602</v>
      </c>
      <c r="AFR17">
        <v>0</v>
      </c>
      <c r="AFS17">
        <v>-0.78356403351977899</v>
      </c>
      <c r="AFT17">
        <v>0</v>
      </c>
      <c r="AFU17">
        <v>-0.763684303130446</v>
      </c>
      <c r="AFV17">
        <v>0</v>
      </c>
      <c r="AFW17">
        <v>-0.50707104108675005</v>
      </c>
      <c r="AFX17">
        <v>1.9135093761959401E-2</v>
      </c>
      <c r="AFY17">
        <v>-4.1164141637289198E-3</v>
      </c>
      <c r="AFZ17">
        <v>0</v>
      </c>
      <c r="AGA17">
        <v>-0.474465444384294</v>
      </c>
      <c r="AGB17">
        <v>0</v>
      </c>
      <c r="AGC17">
        <v>-0.49450225969036099</v>
      </c>
      <c r="AGD17">
        <v>3.8270187523918898E-2</v>
      </c>
      <c r="AGE17">
        <v>0.62123614172303998</v>
      </c>
      <c r="AGF17">
        <v>1.9135093761959401E-2</v>
      </c>
      <c r="AGG17">
        <v>-8.6059506835372104E-4</v>
      </c>
      <c r="AGH17">
        <v>0</v>
      </c>
      <c r="AGI17">
        <v>-0.62999431158320396</v>
      </c>
      <c r="AGJ17">
        <v>0</v>
      </c>
      <c r="AGK17">
        <v>-0.89010623782693399</v>
      </c>
      <c r="AGL17">
        <v>5.7405281285878303E-2</v>
      </c>
      <c r="AGM17">
        <v>1.1674090067594101</v>
      </c>
      <c r="AGN17">
        <v>0</v>
      </c>
      <c r="AGO17">
        <v>-0.66437494083286497</v>
      </c>
      <c r="AGP17">
        <v>0</v>
      </c>
      <c r="AGQ17">
        <v>-0.40222309062290001</v>
      </c>
      <c r="AGR17">
        <v>0</v>
      </c>
      <c r="AGS17">
        <v>-0.72935291868602703</v>
      </c>
      <c r="AGT17">
        <v>0</v>
      </c>
      <c r="AGU17">
        <v>-1.0660539502237401</v>
      </c>
      <c r="AGV17">
        <v>0</v>
      </c>
      <c r="AGW17">
        <v>-0.247407316121287</v>
      </c>
      <c r="AGX17">
        <v>3.8270187523918898E-2</v>
      </c>
      <c r="AGY17">
        <v>0.76583389438406602</v>
      </c>
      <c r="AGZ17">
        <v>0</v>
      </c>
      <c r="AHA17">
        <v>-0.76485718874126796</v>
      </c>
      <c r="AHB17">
        <v>7.65403750478377E-2</v>
      </c>
      <c r="AHC17">
        <v>0.964642260207213</v>
      </c>
      <c r="AHD17">
        <v>0</v>
      </c>
      <c r="AHE17">
        <v>-0.59174354008074304</v>
      </c>
      <c r="AHF17">
        <v>3.8270187523918898E-2</v>
      </c>
      <c r="AHG17">
        <v>1.1858458432118899</v>
      </c>
      <c r="AHH17">
        <v>0</v>
      </c>
      <c r="AHI17">
        <v>-0.327435071349368</v>
      </c>
      <c r="AHJ17">
        <v>0</v>
      </c>
      <c r="AHK17">
        <v>-0.512721316927778</v>
      </c>
      <c r="AHL17">
        <v>0</v>
      </c>
      <c r="AHM17">
        <v>-0.77832833090903097</v>
      </c>
      <c r="AHN17">
        <v>0</v>
      </c>
      <c r="AHO17">
        <v>-0.92821076523879797</v>
      </c>
      <c r="AHP17">
        <v>0</v>
      </c>
      <c r="AHQ17">
        <v>-0.80798610766992596</v>
      </c>
      <c r="AHR17">
        <v>0</v>
      </c>
      <c r="AHS17">
        <v>-0.63189927027168502</v>
      </c>
      <c r="AHT17">
        <v>1.9135093761959401E-2</v>
      </c>
      <c r="AHU17">
        <v>6.1548891789081697E-2</v>
      </c>
      <c r="AHV17">
        <v>0</v>
      </c>
      <c r="AHW17">
        <v>-0.91020069075810806</v>
      </c>
      <c r="AHX17">
        <v>3.8270187523918898E-2</v>
      </c>
      <c r="AHY17">
        <v>0.81738148819549095</v>
      </c>
      <c r="AHZ17">
        <v>0</v>
      </c>
      <c r="AIA17">
        <v>-0.75805009934670098</v>
      </c>
      <c r="AIB17">
        <v>0</v>
      </c>
      <c r="AIC17">
        <v>-0.83341370604062204</v>
      </c>
      <c r="AID17">
        <v>0</v>
      </c>
      <c r="AIE17">
        <v>-0.48707019189624901</v>
      </c>
      <c r="AIF17">
        <v>0</v>
      </c>
      <c r="AIG17">
        <v>-0.79167737067843802</v>
      </c>
      <c r="AIH17">
        <v>1.9135093761959401E-2</v>
      </c>
      <c r="AII17">
        <v>5.2833109094985502E-2</v>
      </c>
      <c r="AIJ17">
        <v>3.8270187523918898E-2</v>
      </c>
      <c r="AIK17">
        <v>1.09423971377857</v>
      </c>
      <c r="AIL17">
        <v>3.8270187523918898E-2</v>
      </c>
      <c r="AIM17">
        <v>0.64075728532254705</v>
      </c>
      <c r="AIN17">
        <v>1.9135093761959401E-2</v>
      </c>
      <c r="AIO17">
        <v>6.5730268405591097E-2</v>
      </c>
      <c r="AIP17">
        <v>0</v>
      </c>
      <c r="AIQ17">
        <v>-0.88924364866593597</v>
      </c>
      <c r="AIR17">
        <v>3.8270187523918898E-2</v>
      </c>
      <c r="AIS17">
        <v>1.0655260455664199</v>
      </c>
      <c r="AIT17">
        <v>0</v>
      </c>
      <c r="AIU17">
        <v>-0.68682099099175697</v>
      </c>
      <c r="AIV17">
        <v>0</v>
      </c>
      <c r="AIW17">
        <v>-0.89061024533456901</v>
      </c>
      <c r="AIX17">
        <v>1.9135093761959401E-2</v>
      </c>
      <c r="AIY17">
        <v>7.3733108383443102E-2</v>
      </c>
      <c r="AIZ17">
        <v>0</v>
      </c>
      <c r="AJA17">
        <v>-0.182574185835055</v>
      </c>
      <c r="AJB17">
        <v>0</v>
      </c>
      <c r="AJC17">
        <v>-0.77011066296950004</v>
      </c>
      <c r="AJD17">
        <v>0</v>
      </c>
      <c r="AJE17">
        <v>-0.52065019988541705</v>
      </c>
      <c r="AJF17">
        <v>1.9135093761959401E-2</v>
      </c>
      <c r="AJG17">
        <v>8.0105633234624093E-2</v>
      </c>
      <c r="AJH17">
        <v>0</v>
      </c>
      <c r="AJI17">
        <v>-0.36527691889668101</v>
      </c>
      <c r="AJJ17">
        <v>3.8270187523918898E-2</v>
      </c>
      <c r="AJK17">
        <v>0.95602248672858803</v>
      </c>
      <c r="AJL17">
        <v>0</v>
      </c>
      <c r="AJM17">
        <v>-0.65743576091552702</v>
      </c>
      <c r="AJN17">
        <v>0</v>
      </c>
      <c r="AJO17">
        <v>-0.64673361791041994</v>
      </c>
      <c r="AJP17">
        <v>0</v>
      </c>
      <c r="AJQ17">
        <v>-0.81428479656005404</v>
      </c>
      <c r="AJR17">
        <v>3.8270187523918898E-2</v>
      </c>
      <c r="AJS17">
        <v>0.99779737540880897</v>
      </c>
      <c r="AJT17">
        <v>3.8270187523918898E-2</v>
      </c>
      <c r="AJU17">
        <v>1.06465400247306</v>
      </c>
      <c r="AJV17">
        <v>3.8270187523918898E-2</v>
      </c>
      <c r="AJW17">
        <v>1.03535904665585</v>
      </c>
      <c r="AJX17">
        <v>0</v>
      </c>
      <c r="AJY17">
        <v>-0.306240606574123</v>
      </c>
      <c r="AJZ17">
        <v>0</v>
      </c>
      <c r="AKA17">
        <v>-0.73836673050675194</v>
      </c>
      <c r="AKB17">
        <v>1.9135093761959401E-2</v>
      </c>
      <c r="AKC17">
        <v>6.5007749846126506E-2</v>
      </c>
      <c r="AKD17">
        <v>0</v>
      </c>
      <c r="AKE17">
        <v>-0.90814446774167801</v>
      </c>
      <c r="AKF17">
        <v>0</v>
      </c>
      <c r="AKG17">
        <v>-0.87071300106865301</v>
      </c>
      <c r="AKH17">
        <v>0</v>
      </c>
      <c r="AKI17">
        <v>-0.57296038832529705</v>
      </c>
      <c r="AKJ17">
        <v>0</v>
      </c>
      <c r="AKK17">
        <v>-0.56985634276806596</v>
      </c>
      <c r="AKL17">
        <v>0</v>
      </c>
      <c r="AKM17">
        <v>-0.74013849507118401</v>
      </c>
      <c r="AKN17">
        <v>0</v>
      </c>
      <c r="AKO17">
        <v>-0.57877495554235903</v>
      </c>
      <c r="AKP17">
        <v>3.8270187523918898E-2</v>
      </c>
      <c r="AKQ17">
        <v>0.470527429081807</v>
      </c>
      <c r="AKR17">
        <v>0</v>
      </c>
      <c r="AKS17">
        <v>-0.52945842531020004</v>
      </c>
      <c r="AKT17">
        <v>1.9135093761959401E-2</v>
      </c>
      <c r="AKU17">
        <v>0.111350810725833</v>
      </c>
      <c r="AKV17">
        <v>0</v>
      </c>
      <c r="AKW17">
        <v>-0.69907106897437699</v>
      </c>
      <c r="AKX17">
        <v>0</v>
      </c>
      <c r="AKY17">
        <v>-0.495191215737598</v>
      </c>
      <c r="AKZ17">
        <v>0</v>
      </c>
      <c r="ALA17">
        <v>-0.99330751106590798</v>
      </c>
      <c r="ALB17">
        <v>3.8270187523918898E-2</v>
      </c>
      <c r="ALC17">
        <v>0.85866630430452895</v>
      </c>
      <c r="ALD17">
        <v>0</v>
      </c>
      <c r="ALE17">
        <v>-0.73392188029378003</v>
      </c>
      <c r="ALF17">
        <v>0</v>
      </c>
      <c r="ALG17">
        <v>-0.67057496220516599</v>
      </c>
      <c r="ALH17">
        <v>3.8270187523918898E-2</v>
      </c>
      <c r="ALI17">
        <v>0.49412610535496598</v>
      </c>
      <c r="ALJ17">
        <v>1.9135093761959401E-2</v>
      </c>
      <c r="ALK17">
        <v>9.3809660955480503E-2</v>
      </c>
      <c r="ALL17">
        <v>1.9135093761959401E-2</v>
      </c>
      <c r="ALM17">
        <v>9.4667930348683899E-2</v>
      </c>
      <c r="ALN17">
        <v>0</v>
      </c>
      <c r="ALO17">
        <v>-0.18761284486684501</v>
      </c>
      <c r="ALP17">
        <v>0</v>
      </c>
      <c r="ALQ17">
        <v>-0.77549546230632205</v>
      </c>
      <c r="ALR17">
        <v>3.8270187523918898E-2</v>
      </c>
      <c r="ALS17">
        <v>1.3040567852276701</v>
      </c>
      <c r="ALT17">
        <v>3.8270187523918898E-2</v>
      </c>
      <c r="ALU17">
        <v>1.40084307028485</v>
      </c>
      <c r="ALV17">
        <v>0</v>
      </c>
      <c r="ALW17">
        <v>-0.27767742353000902</v>
      </c>
      <c r="ALX17">
        <v>0</v>
      </c>
      <c r="ALY17">
        <v>-0.80728929066353605</v>
      </c>
      <c r="ALZ17">
        <v>1.9135093761959401E-2</v>
      </c>
      <c r="AMA17">
        <v>0.14816182443461201</v>
      </c>
      <c r="AMB17">
        <v>0</v>
      </c>
      <c r="AMC17">
        <v>-0.22629833167844199</v>
      </c>
      <c r="AMD17">
        <v>0</v>
      </c>
      <c r="AME17">
        <v>-0.27715700689060202</v>
      </c>
      <c r="AMF17">
        <v>3.8270187523918898E-2</v>
      </c>
      <c r="AMG17">
        <v>0.38223098265441202</v>
      </c>
      <c r="AMH17">
        <v>1.9135093761959401E-2</v>
      </c>
      <c r="AMI17">
        <v>0.103011269295156</v>
      </c>
      <c r="AMJ17">
        <v>1.9135093761959401E-2</v>
      </c>
      <c r="AMK17">
        <v>0.10084115054084</v>
      </c>
      <c r="AML17">
        <v>0</v>
      </c>
      <c r="AMM17">
        <v>-0.64359622309163</v>
      </c>
      <c r="AMN17">
        <v>0</v>
      </c>
      <c r="AMO17">
        <v>-0.18369885931583399</v>
      </c>
      <c r="AMP17">
        <v>5.7405281285878303E-2</v>
      </c>
      <c r="AMQ17">
        <v>2.1396326671425299</v>
      </c>
      <c r="AMR17">
        <v>0</v>
      </c>
      <c r="AMS17">
        <v>-0.86688024303778199</v>
      </c>
      <c r="AMT17">
        <v>3.8270187523918898E-2</v>
      </c>
      <c r="AMU17">
        <v>0.81294210468266204</v>
      </c>
      <c r="AMV17">
        <v>0</v>
      </c>
      <c r="AMW17">
        <v>-0.36442560477203401</v>
      </c>
      <c r="AMX17">
        <v>1.9135093761959401E-2</v>
      </c>
      <c r="AMY17">
        <v>0.13907404941750501</v>
      </c>
      <c r="AMZ17">
        <v>0</v>
      </c>
      <c r="ANA17">
        <v>-0.182574185835055</v>
      </c>
      <c r="ANB17">
        <v>0</v>
      </c>
      <c r="ANC17">
        <v>-0.27421166582658502</v>
      </c>
      <c r="AND17">
        <v>0</v>
      </c>
      <c r="ANE17">
        <v>-0.66206640910779602</v>
      </c>
      <c r="ANF17">
        <v>0</v>
      </c>
      <c r="ANG17">
        <v>-0.35423091594167999</v>
      </c>
      <c r="ANH17">
        <v>0</v>
      </c>
      <c r="ANI17">
        <v>-0.35235146770426101</v>
      </c>
      <c r="ANJ17">
        <v>0</v>
      </c>
      <c r="ANK17">
        <v>-0.88183850233383498</v>
      </c>
      <c r="ANL17">
        <v>0</v>
      </c>
      <c r="ANM17">
        <v>-0.79622124825423202</v>
      </c>
      <c r="ANN17">
        <v>1.9135093761959401E-2</v>
      </c>
      <c r="ANO17">
        <v>0.19739322571491399</v>
      </c>
      <c r="ANP17">
        <v>0</v>
      </c>
      <c r="ANQ17">
        <v>-0.182574185835055</v>
      </c>
      <c r="ANR17">
        <v>1.9135093761959401E-2</v>
      </c>
      <c r="ANS17">
        <v>0.119942962137028</v>
      </c>
      <c r="ANT17">
        <v>7.65403750478377E-2</v>
      </c>
      <c r="ANU17">
        <v>3.1859070527893398</v>
      </c>
      <c r="ANV17">
        <v>0</v>
      </c>
      <c r="ANW17">
        <v>-0.75335910982867704</v>
      </c>
      <c r="ANX17">
        <v>0</v>
      </c>
      <c r="ANY17">
        <v>-0.68250763097558498</v>
      </c>
      <c r="ANZ17">
        <v>0</v>
      </c>
      <c r="AOA17">
        <v>-0.26315186227362097</v>
      </c>
      <c r="AOB17">
        <v>0</v>
      </c>
      <c r="AOC17">
        <v>-0.502335819027245</v>
      </c>
      <c r="AOD17">
        <v>3.8270187523918898E-2</v>
      </c>
      <c r="AOE17">
        <v>0.99120984458736106</v>
      </c>
      <c r="AOF17">
        <v>0</v>
      </c>
      <c r="AOG17">
        <v>-0.26382066789506198</v>
      </c>
      <c r="AOH17">
        <v>0</v>
      </c>
      <c r="AOI17">
        <v>-0.74310956482576496</v>
      </c>
      <c r="AOJ17">
        <v>1.9135093761959401E-2</v>
      </c>
      <c r="AOK17">
        <v>0.200221562686003</v>
      </c>
      <c r="AOL17">
        <v>3.8270187523918898E-2</v>
      </c>
      <c r="AOM17">
        <v>1.1124851269138401</v>
      </c>
      <c r="AON17">
        <v>0</v>
      </c>
      <c r="AOO17">
        <v>-0.76473247763849905</v>
      </c>
      <c r="AOP17">
        <v>0</v>
      </c>
      <c r="AOQ17">
        <v>-0.76548387945933405</v>
      </c>
      <c r="AOR17">
        <v>1.9135093761959401E-2</v>
      </c>
      <c r="AOS17">
        <v>0.17333270580140001</v>
      </c>
      <c r="AOT17">
        <v>0</v>
      </c>
      <c r="AOU17">
        <v>-0.51098972914981799</v>
      </c>
      <c r="AOV17">
        <v>1.9135093761959401E-2</v>
      </c>
      <c r="AOW17">
        <v>0.16828473336986399</v>
      </c>
      <c r="AOX17">
        <v>3.8270187523918898E-2</v>
      </c>
      <c r="AOY17">
        <v>0.68247794047413901</v>
      </c>
    </row>
    <row r="18" spans="1:1091" x14ac:dyDescent="0.35">
      <c r="A18" t="s">
        <v>16</v>
      </c>
      <c r="B18">
        <v>3.8804811796662801</v>
      </c>
      <c r="C18">
        <v>-1.2596158731753</v>
      </c>
      <c r="D18" s="1">
        <f t="shared" si="0"/>
        <v>-1.259615873175302</v>
      </c>
      <c r="F18">
        <v>3.1043849437330202</v>
      </c>
      <c r="G18">
        <v>-1.00725255255163</v>
      </c>
      <c r="H18">
        <v>3.49243306169965</v>
      </c>
      <c r="I18">
        <v>-0.106105777499889</v>
      </c>
      <c r="J18">
        <v>1.12533954210322</v>
      </c>
      <c r="K18">
        <v>-0.89815242890320801</v>
      </c>
      <c r="L18">
        <v>0.58207217694994196</v>
      </c>
      <c r="M18">
        <v>-1.3903488321537001</v>
      </c>
      <c r="N18">
        <v>0.62087698874660502</v>
      </c>
      <c r="O18">
        <v>-1.4410505311731101</v>
      </c>
      <c r="P18">
        <v>0.31043849437330201</v>
      </c>
      <c r="Q18">
        <v>-1.3582337603433201</v>
      </c>
      <c r="R18">
        <v>0.93131548311990697</v>
      </c>
      <c r="S18">
        <v>-0.17290273693471001</v>
      </c>
      <c r="T18">
        <v>0.42685292976329098</v>
      </c>
      <c r="U18">
        <v>-1.1099402140202199</v>
      </c>
      <c r="V18">
        <v>0.27163368257664</v>
      </c>
      <c r="W18">
        <v>-1.6471346611689699</v>
      </c>
      <c r="X18">
        <v>0.42685292976329098</v>
      </c>
      <c r="Y18">
        <v>-1.0350601457675599</v>
      </c>
      <c r="Z18">
        <v>0.116414435389988</v>
      </c>
      <c r="AA18">
        <v>-1.0513706164466501</v>
      </c>
      <c r="AB18">
        <v>0.85370585952658096</v>
      </c>
      <c r="AC18">
        <v>0.51091155574950597</v>
      </c>
      <c r="AD18">
        <v>0.46565774155995299</v>
      </c>
      <c r="AE18">
        <v>-0.632250944848327</v>
      </c>
      <c r="AF18">
        <v>1.0089251067132301</v>
      </c>
      <c r="AG18">
        <v>1.5150033012958499</v>
      </c>
      <c r="AH18">
        <v>0.46565774155995299</v>
      </c>
      <c r="AI18">
        <v>-0.63304160344267602</v>
      </c>
      <c r="AJ18">
        <v>0.27163368257664</v>
      </c>
      <c r="AK18">
        <v>-0.70569600715006797</v>
      </c>
      <c r="AL18">
        <v>0.38804811796662803</v>
      </c>
      <c r="AM18">
        <v>-0.54111075552310695</v>
      </c>
      <c r="AN18">
        <v>0.62087698874660502</v>
      </c>
      <c r="AO18">
        <v>0.71917024031724097</v>
      </c>
      <c r="AP18">
        <v>0.58207217694994196</v>
      </c>
      <c r="AQ18">
        <v>0.41433594363381598</v>
      </c>
      <c r="AR18">
        <v>3.88048117966628E-2</v>
      </c>
      <c r="AS18">
        <v>-1.25335652010703</v>
      </c>
      <c r="AT18">
        <v>0.23282887077997699</v>
      </c>
      <c r="AU18">
        <v>-0.74888963376633599</v>
      </c>
      <c r="AV18">
        <v>0.19402405898331401</v>
      </c>
      <c r="AW18">
        <v>-0.67293039553211897</v>
      </c>
      <c r="AX18">
        <v>0.155219247186651</v>
      </c>
      <c r="AY18">
        <v>-1.2044720311694901</v>
      </c>
      <c r="AZ18">
        <v>3.88048117966628E-2</v>
      </c>
      <c r="BA18">
        <v>-1.0994007561991701</v>
      </c>
      <c r="BB18">
        <v>7.76096235933256E-2</v>
      </c>
      <c r="BC18">
        <v>-1.0149288352172401</v>
      </c>
      <c r="BD18">
        <v>7.76096235933256E-2</v>
      </c>
      <c r="BE18">
        <v>-1.36874835600888</v>
      </c>
      <c r="BF18">
        <v>0.73729142413659299</v>
      </c>
      <c r="BG18">
        <v>1.42725527084097</v>
      </c>
      <c r="BH18">
        <v>0.34924330616996502</v>
      </c>
      <c r="BI18">
        <v>6.7411801888254005E-2</v>
      </c>
      <c r="BJ18">
        <v>7.76096235933256E-2</v>
      </c>
      <c r="BK18">
        <v>-0.88542348261114301</v>
      </c>
      <c r="BL18">
        <v>0.38804811796662803</v>
      </c>
      <c r="BM18">
        <v>0.31192803248136802</v>
      </c>
      <c r="BN18">
        <v>3.88048117966628E-2</v>
      </c>
      <c r="BO18">
        <v>-1.0392196799136799</v>
      </c>
      <c r="BP18">
        <v>0.155219247186651</v>
      </c>
      <c r="BQ18">
        <v>-0.62736314394644699</v>
      </c>
      <c r="BR18">
        <v>0.116414435389988</v>
      </c>
      <c r="BS18">
        <v>-0.83567290265941396</v>
      </c>
      <c r="BT18">
        <v>0.38804811796662803</v>
      </c>
      <c r="BU18">
        <v>0.930059853705135</v>
      </c>
      <c r="BV18">
        <v>0.155219247186651</v>
      </c>
      <c r="BW18">
        <v>-0.33700863124659503</v>
      </c>
      <c r="BX18">
        <v>0</v>
      </c>
      <c r="BY18">
        <v>-1.4355134874027899</v>
      </c>
      <c r="BZ18">
        <v>0.19402405898331401</v>
      </c>
      <c r="CA18">
        <v>-0.215105954751241</v>
      </c>
      <c r="CB18">
        <v>0.46565774155995299</v>
      </c>
      <c r="CC18">
        <v>1.8957139965643099</v>
      </c>
      <c r="CD18">
        <v>0.23282887077997699</v>
      </c>
      <c r="CE18">
        <v>6.3298001340119397E-2</v>
      </c>
      <c r="CF18">
        <v>3.88048117966628E-2</v>
      </c>
      <c r="CG18">
        <v>-1.12888880802682</v>
      </c>
      <c r="CH18">
        <v>0</v>
      </c>
      <c r="CI18">
        <v>-0.30517697221010298</v>
      </c>
      <c r="CJ18">
        <v>3.88048117966628E-2</v>
      </c>
      <c r="CK18">
        <v>-1.36255236606346</v>
      </c>
      <c r="CL18">
        <v>7.76096235933256E-2</v>
      </c>
      <c r="CM18">
        <v>-1.11771794905255</v>
      </c>
      <c r="CN18">
        <v>0.34924330616996502</v>
      </c>
      <c r="CO18">
        <v>1.5807680022689701</v>
      </c>
      <c r="CP18">
        <v>7.76096235933256E-2</v>
      </c>
      <c r="CQ18">
        <v>-0.80051608573728805</v>
      </c>
      <c r="CR18">
        <v>3.88048117966628E-2</v>
      </c>
      <c r="CS18">
        <v>-1.20042426095445</v>
      </c>
      <c r="CT18">
        <v>0</v>
      </c>
      <c r="CU18">
        <v>-0.91837475863288598</v>
      </c>
      <c r="CV18">
        <v>0.23282887077997699</v>
      </c>
      <c r="CW18">
        <v>0.35607001462614402</v>
      </c>
      <c r="CX18">
        <v>3.88048117966628E-2</v>
      </c>
      <c r="CY18">
        <v>-1.07575330492794</v>
      </c>
      <c r="CZ18">
        <v>3.88048117966628E-2</v>
      </c>
      <c r="DA18">
        <v>-0.840668571621075</v>
      </c>
      <c r="DB18">
        <v>0.116414435389988</v>
      </c>
      <c r="DC18">
        <v>-0.385188344579108</v>
      </c>
      <c r="DD18">
        <v>0</v>
      </c>
      <c r="DE18">
        <v>-0.93056486251372295</v>
      </c>
      <c r="DF18">
        <v>3.88048117966628E-2</v>
      </c>
      <c r="DG18">
        <v>-0.92056379988717596</v>
      </c>
      <c r="DH18">
        <v>7.76096235933256E-2</v>
      </c>
      <c r="DI18">
        <v>-0.9980730633946</v>
      </c>
      <c r="DJ18">
        <v>0</v>
      </c>
      <c r="DK18">
        <v>-1.05854907034554</v>
      </c>
      <c r="DL18">
        <v>0.155219247186651</v>
      </c>
      <c r="DM18">
        <v>-5.0107843352565802E-2</v>
      </c>
      <c r="DN18">
        <v>0</v>
      </c>
      <c r="DO18">
        <v>-0.98693876383983503</v>
      </c>
      <c r="DP18">
        <v>0</v>
      </c>
      <c r="DQ18">
        <v>-1.0131362491718201</v>
      </c>
      <c r="DR18">
        <v>0</v>
      </c>
      <c r="DS18">
        <v>-1.5473671069649599</v>
      </c>
      <c r="DT18">
        <v>7.76096235933256E-2</v>
      </c>
      <c r="DU18">
        <v>-0.86099274124812097</v>
      </c>
      <c r="DV18">
        <v>0.155219247186651</v>
      </c>
      <c r="DW18">
        <v>1.6164116710741201E-2</v>
      </c>
      <c r="DX18">
        <v>0</v>
      </c>
      <c r="DY18">
        <v>-1.2310002435238001</v>
      </c>
      <c r="DZ18">
        <v>7.76096235933256E-2</v>
      </c>
      <c r="EA18">
        <v>-0.90289627736588096</v>
      </c>
      <c r="EB18">
        <v>0</v>
      </c>
      <c r="EC18">
        <v>-0.78568223914471402</v>
      </c>
      <c r="ED18">
        <v>3.88048117966628E-2</v>
      </c>
      <c r="EE18">
        <v>-0.90244394583182896</v>
      </c>
      <c r="EF18">
        <v>0.116414435389988</v>
      </c>
      <c r="EG18">
        <v>-0.123145113569406</v>
      </c>
      <c r="EH18">
        <v>0.155219247186651</v>
      </c>
      <c r="EI18">
        <v>0.152256523145893</v>
      </c>
      <c r="EJ18">
        <v>0</v>
      </c>
      <c r="EK18">
        <v>-0.999641609196945</v>
      </c>
      <c r="EL18">
        <v>0.38804811796662803</v>
      </c>
      <c r="EM18">
        <v>3.64297894107166</v>
      </c>
      <c r="EN18">
        <v>0</v>
      </c>
      <c r="EO18">
        <v>-0.98742528945458297</v>
      </c>
      <c r="EP18">
        <v>0</v>
      </c>
      <c r="EQ18">
        <v>-0.832735153217253</v>
      </c>
      <c r="ER18">
        <v>0.27163368257664</v>
      </c>
      <c r="ES18">
        <v>1.1796104876433899</v>
      </c>
      <c r="ET18">
        <v>0.23282887077997699</v>
      </c>
      <c r="EU18">
        <v>1.3427911585135499</v>
      </c>
      <c r="EV18">
        <v>3.88048117966628E-2</v>
      </c>
      <c r="EW18">
        <v>-0.72765889175149001</v>
      </c>
      <c r="EX18">
        <v>0.73729142413659299</v>
      </c>
      <c r="EY18">
        <v>2.6760921288808701</v>
      </c>
      <c r="EZ18">
        <v>0</v>
      </c>
      <c r="FA18">
        <v>-1.1993002875935199</v>
      </c>
      <c r="FB18">
        <v>3.88048117966628E-2</v>
      </c>
      <c r="FC18">
        <v>-0.86685859241724605</v>
      </c>
      <c r="FD18">
        <v>3.88048117966628E-2</v>
      </c>
      <c r="FE18">
        <v>-0.44867734968383</v>
      </c>
      <c r="FF18">
        <v>0</v>
      </c>
      <c r="FG18">
        <v>-1.5086175443213099</v>
      </c>
      <c r="FH18">
        <v>7.76096235933256E-2</v>
      </c>
      <c r="FI18">
        <v>-0.45661430550272297</v>
      </c>
      <c r="FJ18">
        <v>0</v>
      </c>
      <c r="FK18">
        <v>-0.94455905644626004</v>
      </c>
      <c r="FL18">
        <v>3.88048117966628E-2</v>
      </c>
      <c r="FM18">
        <v>-0.60736833549038505</v>
      </c>
      <c r="FN18">
        <v>0.155219247186651</v>
      </c>
      <c r="FO18">
        <v>0.83655766761735595</v>
      </c>
      <c r="FP18">
        <v>0</v>
      </c>
      <c r="FQ18">
        <v>-1.4949028553463</v>
      </c>
      <c r="FR18">
        <v>0.73729142413659299</v>
      </c>
      <c r="FS18">
        <v>2.4150313062741802</v>
      </c>
      <c r="FT18">
        <v>0.116414435389988</v>
      </c>
      <c r="FU18">
        <v>0.194345028055152</v>
      </c>
      <c r="FV18">
        <v>3.88048117966628E-2</v>
      </c>
      <c r="FW18">
        <v>-0.42518484956543001</v>
      </c>
      <c r="FX18">
        <v>0.23282887077997699</v>
      </c>
      <c r="FY18">
        <v>1.9392596465542999</v>
      </c>
      <c r="FZ18">
        <v>0.116414435389988</v>
      </c>
      <c r="GA18">
        <v>0.35997452918005202</v>
      </c>
      <c r="GB18">
        <v>0</v>
      </c>
      <c r="GC18">
        <v>-0.94661098226416895</v>
      </c>
      <c r="GD18">
        <v>0.116414435389988</v>
      </c>
      <c r="GE18">
        <v>0.240459738629097</v>
      </c>
      <c r="GF18">
        <v>0</v>
      </c>
      <c r="GG18">
        <v>-0.60744779011327199</v>
      </c>
      <c r="GH18">
        <v>0</v>
      </c>
      <c r="GI18">
        <v>-0.46325437337719799</v>
      </c>
      <c r="GJ18">
        <v>0.19402405898331401</v>
      </c>
      <c r="GK18">
        <v>0.98104203927141298</v>
      </c>
      <c r="GL18">
        <v>3.88048117966628E-2</v>
      </c>
      <c r="GM18">
        <v>-0.57220927680109002</v>
      </c>
      <c r="GN18">
        <v>3.88048117966628E-2</v>
      </c>
      <c r="GO18">
        <v>-0.731169675236087</v>
      </c>
      <c r="GP18">
        <v>0.31043849437330201</v>
      </c>
      <c r="GQ18">
        <v>2.2039833451397701</v>
      </c>
      <c r="GR18">
        <v>3.88048117966628E-2</v>
      </c>
      <c r="GS18">
        <v>-0.77345872611385802</v>
      </c>
      <c r="GT18">
        <v>3.88048117966628E-2</v>
      </c>
      <c r="GU18">
        <v>-0.44439136201801899</v>
      </c>
      <c r="GV18">
        <v>0.116414435389988</v>
      </c>
      <c r="GW18">
        <v>0.37019295689460302</v>
      </c>
      <c r="GX18">
        <v>3.88048117966628E-2</v>
      </c>
      <c r="GY18">
        <v>-0.40780688021188</v>
      </c>
      <c r="GZ18">
        <v>0</v>
      </c>
      <c r="HA18">
        <v>-1.2234570033276899</v>
      </c>
      <c r="HB18">
        <v>0.155219247186651</v>
      </c>
      <c r="HC18">
        <v>0.813916072176599</v>
      </c>
      <c r="HD18">
        <v>0.116414435389988</v>
      </c>
      <c r="HE18">
        <v>0.51955315175903805</v>
      </c>
      <c r="HF18">
        <v>0</v>
      </c>
      <c r="HG18">
        <v>-0.874106855402625</v>
      </c>
      <c r="HH18">
        <v>0.31043849437330201</v>
      </c>
      <c r="HI18">
        <v>2.59191355406556</v>
      </c>
      <c r="HJ18">
        <v>0</v>
      </c>
      <c r="HK18">
        <v>-0.68828678908290197</v>
      </c>
      <c r="HL18">
        <v>3.88048117966628E-2</v>
      </c>
      <c r="HM18">
        <v>-0.57439758046661105</v>
      </c>
      <c r="HN18">
        <v>0</v>
      </c>
      <c r="HO18">
        <v>-0.96075471229468201</v>
      </c>
      <c r="HP18">
        <v>7.76096235933256E-2</v>
      </c>
      <c r="HQ18">
        <v>2.1962195809111799E-2</v>
      </c>
      <c r="HR18">
        <v>3.88048117966628E-2</v>
      </c>
      <c r="HS18">
        <v>-0.69961413193111699</v>
      </c>
      <c r="HT18">
        <v>0.116414435389988</v>
      </c>
      <c r="HU18">
        <v>0.67108722535454601</v>
      </c>
      <c r="HV18">
        <v>3.88048117966628E-2</v>
      </c>
      <c r="HW18">
        <v>-0.90942831366603905</v>
      </c>
      <c r="HX18">
        <v>7.76096235933256E-2</v>
      </c>
      <c r="HY18">
        <v>4.1376676567679002E-2</v>
      </c>
      <c r="HZ18">
        <v>0</v>
      </c>
      <c r="IA18">
        <v>-1.55575267652729</v>
      </c>
      <c r="IB18">
        <v>0</v>
      </c>
      <c r="IC18">
        <v>-1.35353458845182</v>
      </c>
      <c r="ID18">
        <v>0</v>
      </c>
      <c r="IE18">
        <v>-0.79539336955709705</v>
      </c>
      <c r="IF18">
        <v>3.88048117966628E-2</v>
      </c>
      <c r="IG18">
        <v>-0.54567528867682003</v>
      </c>
      <c r="IH18">
        <v>3.88048117966628E-2</v>
      </c>
      <c r="II18">
        <v>-0.34315497428816799</v>
      </c>
      <c r="IJ18">
        <v>7.76096235933256E-2</v>
      </c>
      <c r="IK18">
        <v>7.2261077381261196E-2</v>
      </c>
      <c r="IL18">
        <v>0</v>
      </c>
      <c r="IM18">
        <v>-0.88252971886430298</v>
      </c>
      <c r="IN18">
        <v>0</v>
      </c>
      <c r="IO18">
        <v>-1.04067025125463</v>
      </c>
      <c r="IP18">
        <v>0.116414435389988</v>
      </c>
      <c r="IQ18">
        <v>0.52940151931916402</v>
      </c>
      <c r="IR18">
        <v>7.76096235933256E-2</v>
      </c>
      <c r="IS18">
        <v>0.13133867554029299</v>
      </c>
      <c r="IT18">
        <v>0</v>
      </c>
      <c r="IU18">
        <v>-1.3773982264140801</v>
      </c>
      <c r="IV18">
        <v>0</v>
      </c>
      <c r="IW18">
        <v>-0.94887403128779102</v>
      </c>
      <c r="IX18">
        <v>0</v>
      </c>
      <c r="IY18">
        <v>-1.0741065867981801</v>
      </c>
      <c r="IZ18">
        <v>3.88048117966628E-2</v>
      </c>
      <c r="JA18">
        <v>-0.56094904436234205</v>
      </c>
      <c r="JB18">
        <v>0</v>
      </c>
      <c r="JC18">
        <v>-1.18759624956398</v>
      </c>
      <c r="JD18">
        <v>3.88048117966628E-2</v>
      </c>
      <c r="JE18">
        <v>-0.539828865430243</v>
      </c>
      <c r="JF18">
        <v>0</v>
      </c>
      <c r="JG18">
        <v>-1.0852908577443099</v>
      </c>
      <c r="JH18">
        <v>0</v>
      </c>
      <c r="JI18">
        <v>-0.87225806152921803</v>
      </c>
      <c r="JJ18">
        <v>3.88048117966628E-2</v>
      </c>
      <c r="JK18">
        <v>-0.54124300171470197</v>
      </c>
      <c r="JL18">
        <v>0</v>
      </c>
      <c r="JM18">
        <v>-0.98697020956209103</v>
      </c>
      <c r="JN18">
        <v>0</v>
      </c>
      <c r="JO18">
        <v>-0.89172871773328599</v>
      </c>
      <c r="JP18">
        <v>7.76096235933256E-2</v>
      </c>
      <c r="JQ18">
        <v>0.20106675003907101</v>
      </c>
      <c r="JR18">
        <v>0</v>
      </c>
      <c r="JS18">
        <v>-1.1522935174194799</v>
      </c>
      <c r="JT18">
        <v>0.155219247186651</v>
      </c>
      <c r="JU18">
        <v>1.0359472531234299</v>
      </c>
      <c r="JV18">
        <v>7.76096235933256E-2</v>
      </c>
      <c r="JW18">
        <v>0.14485472905434499</v>
      </c>
      <c r="JX18">
        <v>0.116414435389988</v>
      </c>
      <c r="JY18">
        <v>0.58160831301389304</v>
      </c>
      <c r="JZ18">
        <v>0.116414435389988</v>
      </c>
      <c r="KA18">
        <v>0.81458076302925997</v>
      </c>
      <c r="KB18">
        <v>0</v>
      </c>
      <c r="KC18">
        <v>-1.06489983993448</v>
      </c>
      <c r="KD18">
        <v>3.88048117966628E-2</v>
      </c>
      <c r="KE18">
        <v>-0.47913414362214801</v>
      </c>
      <c r="KF18">
        <v>3.88048117966628E-2</v>
      </c>
      <c r="KG18">
        <v>-0.51904453553113605</v>
      </c>
      <c r="KH18">
        <v>0</v>
      </c>
      <c r="KI18">
        <v>-0.78764755329335001</v>
      </c>
      <c r="KJ18">
        <v>7.76096235933256E-2</v>
      </c>
      <c r="KK18">
        <v>0.42793813800053698</v>
      </c>
      <c r="KL18">
        <v>0</v>
      </c>
      <c r="KM18">
        <v>-1.2420520987616901</v>
      </c>
      <c r="KN18">
        <v>0</v>
      </c>
      <c r="KO18">
        <v>-0.33696298507810502</v>
      </c>
      <c r="KP18">
        <v>0.116414435389988</v>
      </c>
      <c r="KQ18">
        <v>0.97420219310073397</v>
      </c>
      <c r="KR18">
        <v>0.31043849437330201</v>
      </c>
      <c r="KS18">
        <v>3.0539424446972698</v>
      </c>
      <c r="KT18">
        <v>0.155219247186651</v>
      </c>
      <c r="KU18">
        <v>0.96432762532837302</v>
      </c>
      <c r="KV18">
        <v>3.88048117966628E-2</v>
      </c>
      <c r="KW18">
        <v>-0.45631897830990498</v>
      </c>
      <c r="KX18">
        <v>0</v>
      </c>
      <c r="KY18">
        <v>-1.0912045047096699</v>
      </c>
      <c r="KZ18">
        <v>0</v>
      </c>
      <c r="LA18">
        <v>-0.89388146231047605</v>
      </c>
      <c r="LB18">
        <v>0</v>
      </c>
      <c r="LC18">
        <v>-0.84991431647023197</v>
      </c>
      <c r="LD18">
        <v>3.88048117966628E-2</v>
      </c>
      <c r="LE18">
        <v>-0.42514566465609099</v>
      </c>
      <c r="LF18">
        <v>7.76096235933256E-2</v>
      </c>
      <c r="LG18">
        <v>0.46802983983552299</v>
      </c>
      <c r="LH18">
        <v>0</v>
      </c>
      <c r="LI18">
        <v>-0.323516828165134</v>
      </c>
      <c r="LJ18">
        <v>0</v>
      </c>
      <c r="LK18">
        <v>-1.12940754010343</v>
      </c>
      <c r="LL18">
        <v>0.116414435389988</v>
      </c>
      <c r="LM18">
        <v>1.3739292180224101</v>
      </c>
      <c r="LN18">
        <v>3.88048117966628E-2</v>
      </c>
      <c r="LO18">
        <v>-0.44761676391424099</v>
      </c>
      <c r="LP18">
        <v>0.116414435389988</v>
      </c>
      <c r="LQ18">
        <v>0.98900088791864704</v>
      </c>
      <c r="LR18">
        <v>0</v>
      </c>
      <c r="LS18">
        <v>-0.97340214457066199</v>
      </c>
      <c r="LT18">
        <v>0</v>
      </c>
      <c r="LU18">
        <v>-0.75234370683338803</v>
      </c>
      <c r="LV18">
        <v>0</v>
      </c>
      <c r="LW18">
        <v>-0.97750786855094096</v>
      </c>
      <c r="LX18">
        <v>0.155219247186651</v>
      </c>
      <c r="LY18">
        <v>1.5480337853805199</v>
      </c>
      <c r="LZ18">
        <v>0</v>
      </c>
      <c r="MA18">
        <v>-0.69673304975085104</v>
      </c>
      <c r="MB18">
        <v>0</v>
      </c>
      <c r="MC18">
        <v>-1.23266568388431</v>
      </c>
      <c r="MD18">
        <v>0.116414435389988</v>
      </c>
      <c r="ME18">
        <v>1.5133202421433301</v>
      </c>
      <c r="MF18">
        <v>3.88048117966628E-2</v>
      </c>
      <c r="MG18">
        <v>-0.32313586056195498</v>
      </c>
      <c r="MH18">
        <v>0</v>
      </c>
      <c r="MI18">
        <v>-1.1211730496751</v>
      </c>
      <c r="MJ18">
        <v>0</v>
      </c>
      <c r="MK18">
        <v>-0.90596586055747397</v>
      </c>
      <c r="ML18">
        <v>0</v>
      </c>
      <c r="MM18">
        <v>-0.37009664525627101</v>
      </c>
      <c r="MN18">
        <v>3.88048117966628E-2</v>
      </c>
      <c r="MO18">
        <v>-0.26525627245105698</v>
      </c>
      <c r="MP18">
        <v>0.116414435389988</v>
      </c>
      <c r="MQ18">
        <v>0.75817665510755505</v>
      </c>
      <c r="MR18">
        <v>0</v>
      </c>
      <c r="MS18">
        <v>-1.02386406675532</v>
      </c>
      <c r="MT18">
        <v>0</v>
      </c>
      <c r="MU18">
        <v>-0.95446742526067796</v>
      </c>
      <c r="MV18">
        <v>0</v>
      </c>
      <c r="MW18">
        <v>-0.774845732445272</v>
      </c>
      <c r="MX18">
        <v>0</v>
      </c>
      <c r="MY18">
        <v>-0.65520694499548304</v>
      </c>
      <c r="MZ18">
        <v>0</v>
      </c>
      <c r="NA18">
        <v>-1.0664260924097499</v>
      </c>
      <c r="NB18">
        <v>0</v>
      </c>
      <c r="NC18">
        <v>-0.61104694941129101</v>
      </c>
      <c r="ND18">
        <v>0</v>
      </c>
      <c r="NE18">
        <v>-0.67230363450932895</v>
      </c>
      <c r="NF18">
        <v>3.88048117966628E-2</v>
      </c>
      <c r="NG18">
        <v>-0.10146586294526</v>
      </c>
      <c r="NH18">
        <v>0.27163368257664</v>
      </c>
      <c r="NI18">
        <v>2.9577699409421498</v>
      </c>
      <c r="NJ18">
        <v>0</v>
      </c>
      <c r="NK18">
        <v>-0.84479264539088605</v>
      </c>
      <c r="NL18">
        <v>7.76096235933256E-2</v>
      </c>
      <c r="NM18">
        <v>1.0632811864683001</v>
      </c>
      <c r="NN18">
        <v>0</v>
      </c>
      <c r="NO18">
        <v>-0.97993331938371697</v>
      </c>
      <c r="NP18">
        <v>0</v>
      </c>
      <c r="NQ18">
        <v>-0.96170317151316598</v>
      </c>
      <c r="NR18">
        <v>0</v>
      </c>
      <c r="NS18">
        <v>-0.62710357472534395</v>
      </c>
      <c r="NT18">
        <v>0</v>
      </c>
      <c r="NU18">
        <v>-0.81110434692557098</v>
      </c>
      <c r="NV18">
        <v>0</v>
      </c>
      <c r="NW18">
        <v>-0.67918079113174101</v>
      </c>
      <c r="NX18">
        <v>0</v>
      </c>
      <c r="NY18">
        <v>-0.42501766488290199</v>
      </c>
      <c r="NZ18">
        <v>3.88048117966628E-2</v>
      </c>
      <c r="OA18">
        <v>-0.122196804742183</v>
      </c>
      <c r="OB18">
        <v>0</v>
      </c>
      <c r="OC18">
        <v>-0.64819976262755596</v>
      </c>
      <c r="OD18">
        <v>0</v>
      </c>
      <c r="OE18">
        <v>-0.57753105161099605</v>
      </c>
      <c r="OF18">
        <v>3.88048117966628E-2</v>
      </c>
      <c r="OG18">
        <v>-3.7096563293922101E-2</v>
      </c>
      <c r="OH18">
        <v>0</v>
      </c>
      <c r="OI18">
        <v>-0.60088620293017903</v>
      </c>
      <c r="OJ18">
        <v>0.19402405898331401</v>
      </c>
      <c r="OK18">
        <v>1.3109828908619701</v>
      </c>
      <c r="OL18">
        <v>3.88048117966628E-2</v>
      </c>
      <c r="OM18">
        <v>-5.3686510679625703E-2</v>
      </c>
      <c r="ON18">
        <v>0.155219247186651</v>
      </c>
      <c r="OO18">
        <v>2.4218421209534999</v>
      </c>
      <c r="OP18">
        <v>3.88048117966628E-2</v>
      </c>
      <c r="OQ18">
        <v>-4.4525550551052701E-2</v>
      </c>
      <c r="OR18">
        <v>0.27163368257664</v>
      </c>
      <c r="OS18">
        <v>3.1772899494675602</v>
      </c>
      <c r="OT18">
        <v>0</v>
      </c>
      <c r="OU18">
        <v>-0.881419360918271</v>
      </c>
      <c r="OV18">
        <v>0</v>
      </c>
      <c r="OW18">
        <v>-1.2830161769803301</v>
      </c>
      <c r="OX18">
        <v>3.88048117966628E-2</v>
      </c>
      <c r="OY18">
        <v>-3.54681777640437E-2</v>
      </c>
      <c r="OZ18">
        <v>3.88048117966628E-2</v>
      </c>
      <c r="PA18">
        <v>-4.1013530579822301E-2</v>
      </c>
      <c r="PB18">
        <v>0.155219247186651</v>
      </c>
      <c r="PC18">
        <v>2.6525914843585299</v>
      </c>
      <c r="PD18">
        <v>0</v>
      </c>
      <c r="PE18">
        <v>-1.2350624321353101</v>
      </c>
      <c r="PF18">
        <v>0.19402405898331401</v>
      </c>
      <c r="PG18">
        <v>3.2047147682351</v>
      </c>
      <c r="PH18">
        <v>3.88048117966628E-2</v>
      </c>
      <c r="PI18">
        <v>-3.0869989293403299E-2</v>
      </c>
      <c r="PJ18">
        <v>0</v>
      </c>
      <c r="PK18">
        <v>-0.65800077196571205</v>
      </c>
      <c r="PL18">
        <v>0</v>
      </c>
      <c r="PM18">
        <v>-0.51423722830762697</v>
      </c>
      <c r="PN18">
        <v>0</v>
      </c>
      <c r="PO18">
        <v>-0.60998355081634004</v>
      </c>
      <c r="PP18">
        <v>3.88048117966628E-2</v>
      </c>
      <c r="PQ18">
        <v>-2.5669500632400002E-3</v>
      </c>
      <c r="PR18">
        <v>0</v>
      </c>
      <c r="PS18">
        <v>-0.73410020168390799</v>
      </c>
      <c r="PT18">
        <v>0.19402405898331401</v>
      </c>
      <c r="PU18">
        <v>4.2021929987851001</v>
      </c>
      <c r="PV18">
        <v>0</v>
      </c>
      <c r="PW18">
        <v>-1.1277563446384999</v>
      </c>
      <c r="PX18">
        <v>0</v>
      </c>
      <c r="PY18">
        <v>-0.55443667643233396</v>
      </c>
      <c r="PZ18">
        <v>0.116414435389988</v>
      </c>
      <c r="QA18">
        <v>2.0196108350312501</v>
      </c>
      <c r="QB18">
        <v>3.88048117966628E-2</v>
      </c>
      <c r="QC18">
        <v>2.34568897957394E-2</v>
      </c>
      <c r="QD18">
        <v>0</v>
      </c>
      <c r="QE18">
        <v>-0.83892690478163201</v>
      </c>
      <c r="QF18">
        <v>0</v>
      </c>
      <c r="QG18">
        <v>-1.1293197050920101</v>
      </c>
      <c r="QH18">
        <v>0</v>
      </c>
      <c r="QI18">
        <v>-1.0483649502122701</v>
      </c>
      <c r="QJ18">
        <v>0</v>
      </c>
      <c r="QK18">
        <v>-0.33687544118600399</v>
      </c>
      <c r="QL18">
        <v>0</v>
      </c>
      <c r="QM18">
        <v>-1.1293205768282999</v>
      </c>
      <c r="QN18">
        <v>7.76096235933256E-2</v>
      </c>
      <c r="QO18">
        <v>1.3481556121035201</v>
      </c>
      <c r="QP18">
        <v>0.155219247186651</v>
      </c>
      <c r="QQ18">
        <v>2.47176552332387</v>
      </c>
      <c r="QR18">
        <v>0</v>
      </c>
      <c r="QS18">
        <v>-0.78220506093966102</v>
      </c>
      <c r="QT18">
        <v>0</v>
      </c>
      <c r="QU18">
        <v>-0.89529007743950495</v>
      </c>
      <c r="QV18">
        <v>0</v>
      </c>
      <c r="QW18">
        <v>-0.76846036938905005</v>
      </c>
      <c r="QX18">
        <v>0</v>
      </c>
      <c r="QY18">
        <v>-0.85100460372675102</v>
      </c>
      <c r="QZ18">
        <v>0</v>
      </c>
      <c r="RA18">
        <v>-0.85168524701382697</v>
      </c>
      <c r="RB18">
        <v>0</v>
      </c>
      <c r="RC18">
        <v>-0.62590284827888198</v>
      </c>
      <c r="RD18">
        <v>0</v>
      </c>
      <c r="RE18">
        <v>-0.81174883190420999</v>
      </c>
      <c r="RF18">
        <v>0</v>
      </c>
      <c r="RG18">
        <v>-1.29343138565854</v>
      </c>
      <c r="RH18">
        <v>7.76096235933256E-2</v>
      </c>
      <c r="RI18">
        <v>1.03045392231026</v>
      </c>
      <c r="RJ18">
        <v>0</v>
      </c>
      <c r="RK18">
        <v>-0.76266363900620604</v>
      </c>
      <c r="RL18">
        <v>0</v>
      </c>
      <c r="RM18">
        <v>-0.52270521513055601</v>
      </c>
      <c r="RN18">
        <v>0</v>
      </c>
      <c r="RO18">
        <v>-0.97983171056759399</v>
      </c>
      <c r="RP18">
        <v>0</v>
      </c>
      <c r="RQ18">
        <v>-0.66851823749857797</v>
      </c>
      <c r="RR18">
        <v>0</v>
      </c>
      <c r="RS18">
        <v>-1.10978004424127</v>
      </c>
      <c r="RT18">
        <v>0</v>
      </c>
      <c r="RU18">
        <v>-1.15125586311539</v>
      </c>
      <c r="RV18">
        <v>0</v>
      </c>
      <c r="RW18">
        <v>-0.81866665137332095</v>
      </c>
      <c r="RX18">
        <v>0</v>
      </c>
      <c r="RY18">
        <v>-1.1063027912107899</v>
      </c>
      <c r="RZ18">
        <v>0</v>
      </c>
      <c r="SA18">
        <v>-0.496333321874664</v>
      </c>
      <c r="SB18">
        <v>7.76096235933256E-2</v>
      </c>
      <c r="SC18">
        <v>1.3996033557049199</v>
      </c>
      <c r="SD18">
        <v>0</v>
      </c>
      <c r="SE18">
        <v>-1.0911933335877</v>
      </c>
      <c r="SF18">
        <v>7.76096235933256E-2</v>
      </c>
      <c r="SG18">
        <v>0.88714168817290995</v>
      </c>
      <c r="SH18">
        <v>0</v>
      </c>
      <c r="SI18">
        <v>-0.682407285035177</v>
      </c>
      <c r="SJ18">
        <v>3.88048117966628E-2</v>
      </c>
      <c r="SK18">
        <v>8.2608690523315306E-2</v>
      </c>
      <c r="SL18">
        <v>0</v>
      </c>
      <c r="SM18">
        <v>-1.1750083684244701</v>
      </c>
      <c r="SN18">
        <v>7.76096235933256E-2</v>
      </c>
      <c r="SO18">
        <v>1.24827334678249</v>
      </c>
      <c r="SP18">
        <v>0</v>
      </c>
      <c r="SQ18">
        <v>-0.85803312243782004</v>
      </c>
      <c r="SR18">
        <v>0</v>
      </c>
      <c r="SS18">
        <v>-0.549589339602926</v>
      </c>
      <c r="ST18">
        <v>0</v>
      </c>
      <c r="SU18">
        <v>-0.90380325752517698</v>
      </c>
      <c r="SV18">
        <v>0</v>
      </c>
      <c r="SW18">
        <v>-0.924236945189709</v>
      </c>
      <c r="SX18">
        <v>0</v>
      </c>
      <c r="SY18">
        <v>-0.82844547250810496</v>
      </c>
      <c r="SZ18">
        <v>0</v>
      </c>
      <c r="TA18">
        <v>-1.1525898126952101</v>
      </c>
      <c r="TB18">
        <v>7.76096235933256E-2</v>
      </c>
      <c r="TC18">
        <v>0.91392218992680496</v>
      </c>
      <c r="TD18">
        <v>0</v>
      </c>
      <c r="TE18">
        <v>-1.10596038072228</v>
      </c>
      <c r="TF18">
        <v>3.88048117966628E-2</v>
      </c>
      <c r="TG18">
        <v>0.23118249570935301</v>
      </c>
      <c r="TH18">
        <v>3.88048117966628E-2</v>
      </c>
      <c r="TI18">
        <v>0.24526246252620701</v>
      </c>
      <c r="TJ18">
        <v>0</v>
      </c>
      <c r="TK18">
        <v>-0.97413632874399103</v>
      </c>
      <c r="TL18">
        <v>7.76096235933256E-2</v>
      </c>
      <c r="TM18">
        <v>1.29212466518196</v>
      </c>
      <c r="TN18">
        <v>0</v>
      </c>
      <c r="TO18">
        <v>-0.98783187108585802</v>
      </c>
      <c r="TP18">
        <v>3.88048117966628E-2</v>
      </c>
      <c r="TQ18">
        <v>0.12387341316072201</v>
      </c>
      <c r="TR18">
        <v>3.88048117966628E-2</v>
      </c>
      <c r="TS18">
        <v>0.21560898898348499</v>
      </c>
      <c r="TT18">
        <v>3.88048117966628E-2</v>
      </c>
      <c r="TU18">
        <v>0.16419492924766399</v>
      </c>
      <c r="TV18">
        <v>0</v>
      </c>
      <c r="TW18">
        <v>-0.96412784328624401</v>
      </c>
      <c r="TX18">
        <v>0</v>
      </c>
      <c r="TY18">
        <v>-0.75500343146861804</v>
      </c>
      <c r="TZ18">
        <v>3.88048117966628E-2</v>
      </c>
      <c r="UA18">
        <v>8.9614786040121394E-2</v>
      </c>
      <c r="UB18">
        <v>0</v>
      </c>
      <c r="UC18">
        <v>-0.94771696202184097</v>
      </c>
      <c r="UD18">
        <v>0</v>
      </c>
      <c r="UE18">
        <v>-0.61647683065580605</v>
      </c>
      <c r="UF18">
        <v>0</v>
      </c>
      <c r="UG18">
        <v>-0.69637755009372504</v>
      </c>
      <c r="UH18">
        <v>3.88048117966628E-2</v>
      </c>
      <c r="UI18">
        <v>0.23610064230466801</v>
      </c>
      <c r="UJ18">
        <v>3.88048117966628E-2</v>
      </c>
      <c r="UK18">
        <v>0.14395343774914399</v>
      </c>
      <c r="UL18">
        <v>0</v>
      </c>
      <c r="UM18">
        <v>-0.90697401067897698</v>
      </c>
      <c r="UN18">
        <v>7.76096235933256E-2</v>
      </c>
      <c r="UO18">
        <v>0.85265537023061799</v>
      </c>
      <c r="UP18">
        <v>3.88048117966628E-2</v>
      </c>
      <c r="UQ18">
        <v>0.26061857509888797</v>
      </c>
      <c r="UR18">
        <v>0</v>
      </c>
      <c r="US18">
        <v>-1.1729509183803299</v>
      </c>
      <c r="UT18">
        <v>0</v>
      </c>
      <c r="UU18">
        <v>-0.54381573834143204</v>
      </c>
      <c r="UV18">
        <v>0</v>
      </c>
      <c r="UW18">
        <v>-0.52030594000535701</v>
      </c>
      <c r="UX18">
        <v>3.88048117966628E-2</v>
      </c>
      <c r="UY18">
        <v>0.18398549518235999</v>
      </c>
      <c r="UZ18">
        <v>0</v>
      </c>
      <c r="VA18">
        <v>-0.53847222424007801</v>
      </c>
      <c r="VB18">
        <v>0</v>
      </c>
      <c r="VC18">
        <v>-0.755130906402664</v>
      </c>
      <c r="VD18">
        <v>0</v>
      </c>
      <c r="VE18">
        <v>-0.832557075466546</v>
      </c>
      <c r="VF18">
        <v>0</v>
      </c>
      <c r="VG18">
        <v>-0.52148865429634095</v>
      </c>
      <c r="VH18">
        <v>0.155219247186651</v>
      </c>
      <c r="VI18">
        <v>2.7971028824975801</v>
      </c>
      <c r="VJ18">
        <v>7.76096235933256E-2</v>
      </c>
      <c r="VK18">
        <v>1.0955965363014699</v>
      </c>
      <c r="VL18">
        <v>7.76096235933256E-2</v>
      </c>
      <c r="VM18">
        <v>1.47852990249396</v>
      </c>
      <c r="VN18">
        <v>3.88048117966628E-2</v>
      </c>
      <c r="VO18">
        <v>0.27252222935232301</v>
      </c>
      <c r="VP18">
        <v>3.88048117966628E-2</v>
      </c>
      <c r="VQ18">
        <v>0.27295505283577798</v>
      </c>
      <c r="VR18">
        <v>0</v>
      </c>
      <c r="VS18">
        <v>-0.66844106521290503</v>
      </c>
      <c r="VT18">
        <v>0</v>
      </c>
      <c r="VU18">
        <v>-0.57541918831966399</v>
      </c>
      <c r="VV18">
        <v>0.116414435389988</v>
      </c>
      <c r="VW18">
        <v>2.3662328311074701</v>
      </c>
      <c r="VX18">
        <v>7.76096235933256E-2</v>
      </c>
      <c r="VY18">
        <v>1.10520603834273</v>
      </c>
      <c r="VZ18">
        <v>0</v>
      </c>
      <c r="WA18">
        <v>-0.33573601805519099</v>
      </c>
      <c r="WB18">
        <v>0</v>
      </c>
      <c r="WC18">
        <v>-0.79335526828859504</v>
      </c>
      <c r="WD18">
        <v>0</v>
      </c>
      <c r="WE18">
        <v>-0.94573546688533405</v>
      </c>
      <c r="WF18">
        <v>7.76096235933256E-2</v>
      </c>
      <c r="WG18">
        <v>1.10112984917344</v>
      </c>
      <c r="WH18">
        <v>0</v>
      </c>
      <c r="WI18">
        <v>-0.73676929386308299</v>
      </c>
      <c r="WJ18">
        <v>3.88048117966628E-2</v>
      </c>
      <c r="WK18">
        <v>0.26659025340639603</v>
      </c>
      <c r="WL18">
        <v>0</v>
      </c>
      <c r="WM18">
        <v>-0.60061228364599395</v>
      </c>
      <c r="WN18">
        <v>0</v>
      </c>
      <c r="WO18">
        <v>-1.0273893314175</v>
      </c>
      <c r="WP18">
        <v>0.116414435389988</v>
      </c>
      <c r="WQ18">
        <v>2.4213586190635401</v>
      </c>
      <c r="WR18">
        <v>0</v>
      </c>
      <c r="WS18">
        <v>-0.50655820692333897</v>
      </c>
      <c r="WT18">
        <v>0.155219247186651</v>
      </c>
      <c r="WU18">
        <v>3.4191165623221602</v>
      </c>
      <c r="WV18">
        <v>3.88048117966628E-2</v>
      </c>
      <c r="WW18">
        <v>0.47867706801703402</v>
      </c>
      <c r="WX18">
        <v>0</v>
      </c>
      <c r="WY18">
        <v>-0.89125527100104396</v>
      </c>
      <c r="WZ18">
        <v>0</v>
      </c>
      <c r="XA18">
        <v>-1.1030035294004401</v>
      </c>
      <c r="XB18">
        <v>0</v>
      </c>
      <c r="XC18">
        <v>-0.82428274709507299</v>
      </c>
      <c r="XD18">
        <v>0</v>
      </c>
      <c r="XE18">
        <v>-0.55905174281820202</v>
      </c>
      <c r="XF18">
        <v>7.76096235933256E-2</v>
      </c>
      <c r="XG18">
        <v>1.7698071695483799</v>
      </c>
      <c r="XH18">
        <v>0</v>
      </c>
      <c r="XI18">
        <v>-0.54756890299121397</v>
      </c>
      <c r="XJ18">
        <v>7.76096235933256E-2</v>
      </c>
      <c r="XK18">
        <v>1.6976444156242401</v>
      </c>
      <c r="XL18">
        <v>3.88048117966628E-2</v>
      </c>
      <c r="XM18">
        <v>0.36533342515448503</v>
      </c>
      <c r="XN18">
        <v>0</v>
      </c>
      <c r="XO18">
        <v>-0.88080683170873197</v>
      </c>
      <c r="XP18">
        <v>3.88048117966628E-2</v>
      </c>
      <c r="XQ18">
        <v>0.32269447587960598</v>
      </c>
      <c r="XR18">
        <v>0</v>
      </c>
      <c r="XS18">
        <v>-0.76321271209633301</v>
      </c>
      <c r="XT18">
        <v>0</v>
      </c>
      <c r="XU18">
        <v>-0.99158913132329296</v>
      </c>
      <c r="XV18">
        <v>0</v>
      </c>
      <c r="XW18">
        <v>-0.62319754376051995</v>
      </c>
      <c r="XX18">
        <v>0</v>
      </c>
      <c r="XY18">
        <v>-0.50205502344243502</v>
      </c>
      <c r="XZ18">
        <v>0</v>
      </c>
      <c r="YA18">
        <v>-0.77509646139954902</v>
      </c>
      <c r="YB18">
        <v>0</v>
      </c>
      <c r="YC18">
        <v>-0.77441092314305604</v>
      </c>
      <c r="YD18">
        <v>0.116414435389988</v>
      </c>
      <c r="YE18">
        <v>1.2440757300568399</v>
      </c>
      <c r="YF18">
        <v>0</v>
      </c>
      <c r="YG18">
        <v>-0.760623604334971</v>
      </c>
      <c r="YH18">
        <v>0</v>
      </c>
      <c r="YI18">
        <v>-1.03905025437887</v>
      </c>
      <c r="YJ18">
        <v>0</v>
      </c>
      <c r="YK18">
        <v>-0.59350171874452096</v>
      </c>
      <c r="YL18">
        <v>3.88048117966628E-2</v>
      </c>
      <c r="YM18">
        <v>0.44266912580165302</v>
      </c>
      <c r="YN18">
        <v>0.116414435389988</v>
      </c>
      <c r="YO18">
        <v>1.3523957333764201</v>
      </c>
      <c r="YP18">
        <v>0</v>
      </c>
      <c r="YQ18">
        <v>-0.56565684440578901</v>
      </c>
      <c r="YR18">
        <v>0</v>
      </c>
      <c r="YS18">
        <v>-1.1657176748809801</v>
      </c>
      <c r="YT18">
        <v>0</v>
      </c>
      <c r="YU18">
        <v>-1.0370149900513399</v>
      </c>
      <c r="YV18">
        <v>0</v>
      </c>
      <c r="YW18">
        <v>-0.77919074407912503</v>
      </c>
      <c r="YX18">
        <v>0</v>
      </c>
      <c r="YY18">
        <v>-0.88867859477366395</v>
      </c>
      <c r="YZ18">
        <v>0</v>
      </c>
      <c r="ZA18">
        <v>-0.65539270655809101</v>
      </c>
      <c r="ZB18">
        <v>0</v>
      </c>
      <c r="ZC18">
        <v>-0.79387038900257101</v>
      </c>
      <c r="ZD18">
        <v>0</v>
      </c>
      <c r="ZE18">
        <v>-0.66946849217666504</v>
      </c>
      <c r="ZF18">
        <v>0</v>
      </c>
      <c r="ZG18">
        <v>-0.53986219900102805</v>
      </c>
      <c r="ZH18">
        <v>0</v>
      </c>
      <c r="ZI18">
        <v>-0.68267358602695805</v>
      </c>
      <c r="ZJ18">
        <v>0.116414435389988</v>
      </c>
      <c r="ZK18">
        <v>2.34520003229582</v>
      </c>
      <c r="ZL18">
        <v>0</v>
      </c>
      <c r="ZM18">
        <v>-0.92408565919094299</v>
      </c>
      <c r="ZN18">
        <v>0</v>
      </c>
      <c r="ZO18">
        <v>-0.90690774958051701</v>
      </c>
      <c r="ZP18">
        <v>0</v>
      </c>
      <c r="ZQ18">
        <v>-0.84018072188287296</v>
      </c>
      <c r="ZR18">
        <v>0</v>
      </c>
      <c r="ZS18">
        <v>-0.76133149988742799</v>
      </c>
      <c r="ZT18">
        <v>0</v>
      </c>
      <c r="ZU18">
        <v>-0.86196410200572104</v>
      </c>
      <c r="ZV18">
        <v>0</v>
      </c>
      <c r="ZW18">
        <v>-0.715217109176011</v>
      </c>
      <c r="ZX18">
        <v>0</v>
      </c>
      <c r="ZY18">
        <v>-1.17022336029287</v>
      </c>
      <c r="ZZ18">
        <v>0</v>
      </c>
      <c r="AAA18">
        <v>-0.70436124634376795</v>
      </c>
      <c r="AAB18">
        <v>0.116414435389988</v>
      </c>
      <c r="AAC18">
        <v>2.89141924395823</v>
      </c>
      <c r="AAD18">
        <v>0</v>
      </c>
      <c r="AAE18">
        <v>-0.89709522334519098</v>
      </c>
      <c r="AAF18">
        <v>3.88048117966628E-2</v>
      </c>
      <c r="AAG18">
        <v>0.51891909076800302</v>
      </c>
      <c r="AAH18">
        <v>0</v>
      </c>
      <c r="AAI18">
        <v>-0.95097359023424999</v>
      </c>
      <c r="AAJ18">
        <v>0.116414435389988</v>
      </c>
      <c r="AAK18">
        <v>2.2919654887707801</v>
      </c>
      <c r="AAL18">
        <v>0</v>
      </c>
      <c r="AAM18">
        <v>-0.92659862346590505</v>
      </c>
      <c r="AAN18">
        <v>0</v>
      </c>
      <c r="AAO18">
        <v>-1.0634029087066099</v>
      </c>
      <c r="AAP18">
        <v>0</v>
      </c>
      <c r="AAQ18">
        <v>-0.78733863178854202</v>
      </c>
      <c r="AAR18">
        <v>3.88048117966628E-2</v>
      </c>
      <c r="AAS18">
        <v>0.64875900888956695</v>
      </c>
      <c r="AAT18">
        <v>0</v>
      </c>
      <c r="AAU18">
        <v>-0.59968331954190501</v>
      </c>
      <c r="AAV18">
        <v>0</v>
      </c>
      <c r="AAW18">
        <v>-0.62238289405610803</v>
      </c>
      <c r="AAX18">
        <v>0</v>
      </c>
      <c r="AAY18">
        <v>-1.0256654977669699</v>
      </c>
      <c r="AAZ18">
        <v>3.88048117966628E-2</v>
      </c>
      <c r="ABA18">
        <v>0.47468595012438197</v>
      </c>
      <c r="ABB18">
        <v>3.88048117966628E-2</v>
      </c>
      <c r="ABC18">
        <v>0.53806553070340601</v>
      </c>
      <c r="ABD18">
        <v>0</v>
      </c>
      <c r="ABE18">
        <v>-0.88248739667642595</v>
      </c>
      <c r="ABF18">
        <v>7.76096235933256E-2</v>
      </c>
      <c r="ABG18">
        <v>2.6469665674845699</v>
      </c>
      <c r="ABH18">
        <v>3.88048117966628E-2</v>
      </c>
      <c r="ABI18">
        <v>0.701451744521427</v>
      </c>
      <c r="ABJ18">
        <v>0.116414435389988</v>
      </c>
      <c r="ABK18">
        <v>2.7243111875092301</v>
      </c>
      <c r="ABL18">
        <v>0</v>
      </c>
      <c r="ABM18">
        <v>-0.61554565434331399</v>
      </c>
      <c r="ABN18">
        <v>0</v>
      </c>
      <c r="ABO18">
        <v>-0.25312138793205202</v>
      </c>
      <c r="ABP18">
        <v>0</v>
      </c>
      <c r="ABQ18">
        <v>-0.76818453198901104</v>
      </c>
      <c r="ABR18">
        <v>3.88048117966628E-2</v>
      </c>
      <c r="ABS18">
        <v>0.58760923194639003</v>
      </c>
      <c r="ABT18">
        <v>0</v>
      </c>
      <c r="ABU18">
        <v>-1.1315793513549901</v>
      </c>
      <c r="ABV18">
        <v>0</v>
      </c>
      <c r="ABW18">
        <v>-0.75250032149835</v>
      </c>
      <c r="ABX18">
        <v>0</v>
      </c>
      <c r="ABY18">
        <v>-0.64442138300582896</v>
      </c>
      <c r="ABZ18">
        <v>0</v>
      </c>
      <c r="ACA18">
        <v>-0.68578243019305496</v>
      </c>
      <c r="ACB18">
        <v>0</v>
      </c>
      <c r="ACC18">
        <v>-0.36957778950319597</v>
      </c>
      <c r="ACD18">
        <v>3.88048117966628E-2</v>
      </c>
      <c r="ACE18">
        <v>0.61193668666408996</v>
      </c>
      <c r="ACF18">
        <v>3.88048117966628E-2</v>
      </c>
      <c r="ACG18">
        <v>0.62551583293289603</v>
      </c>
      <c r="ACH18">
        <v>0</v>
      </c>
      <c r="ACI18">
        <v>-0.61380425206765099</v>
      </c>
      <c r="ACJ18">
        <v>0</v>
      </c>
      <c r="ACK18">
        <v>-1.2411835619538101</v>
      </c>
      <c r="ACL18">
        <v>0</v>
      </c>
      <c r="ACM18">
        <v>-0.82381105218245598</v>
      </c>
      <c r="ACN18">
        <v>0</v>
      </c>
      <c r="ACO18">
        <v>-0.73986868822186103</v>
      </c>
      <c r="ACP18">
        <v>0</v>
      </c>
      <c r="ACQ18">
        <v>-0.74028494178492399</v>
      </c>
      <c r="ACR18">
        <v>3.88048117966628E-2</v>
      </c>
      <c r="ACS18">
        <v>1.0796950012720901</v>
      </c>
      <c r="ACT18">
        <v>0</v>
      </c>
      <c r="ACU18">
        <v>-0.57269041936897103</v>
      </c>
      <c r="ACV18">
        <v>0</v>
      </c>
      <c r="ACW18">
        <v>-0.64912776733941702</v>
      </c>
      <c r="ACX18">
        <v>3.88048117966628E-2</v>
      </c>
      <c r="ACY18">
        <v>0.69612443744379204</v>
      </c>
      <c r="ACZ18">
        <v>0</v>
      </c>
      <c r="ADA18">
        <v>-0.62256797144007603</v>
      </c>
      <c r="ADB18">
        <v>0</v>
      </c>
      <c r="ADC18">
        <v>-1.03251851073741</v>
      </c>
      <c r="ADD18">
        <v>0</v>
      </c>
      <c r="ADE18">
        <v>-0.60552834436624903</v>
      </c>
      <c r="ADF18">
        <v>0</v>
      </c>
      <c r="ADG18">
        <v>-0.89258787497862901</v>
      </c>
      <c r="ADH18">
        <v>0</v>
      </c>
      <c r="ADI18">
        <v>-0.71949805197396799</v>
      </c>
      <c r="ADJ18">
        <v>0</v>
      </c>
      <c r="ADK18">
        <v>-0.89054188725854999</v>
      </c>
      <c r="ADL18">
        <v>3.88048117966628E-2</v>
      </c>
      <c r="ADM18">
        <v>0.79373551704342005</v>
      </c>
      <c r="ADN18">
        <v>7.76096235933256E-2</v>
      </c>
      <c r="ADO18">
        <v>2.1722299201156399</v>
      </c>
      <c r="ADP18">
        <v>0</v>
      </c>
      <c r="ADQ18">
        <v>-0.88489974315425501</v>
      </c>
      <c r="ADR18">
        <v>0</v>
      </c>
      <c r="ADS18">
        <v>-1.03440074440237</v>
      </c>
      <c r="ADT18">
        <v>0</v>
      </c>
      <c r="ADU18">
        <v>-1.04083608649429</v>
      </c>
      <c r="ADV18">
        <v>7.76096235933256E-2</v>
      </c>
      <c r="ADW18">
        <v>1.63462971643043</v>
      </c>
      <c r="ADX18">
        <v>0</v>
      </c>
      <c r="ADY18">
        <v>-0.98019851052470897</v>
      </c>
      <c r="ADZ18">
        <v>0</v>
      </c>
      <c r="AEA18">
        <v>-0.92741919310682497</v>
      </c>
      <c r="AEB18">
        <v>0</v>
      </c>
      <c r="AEC18">
        <v>-0.75529019026450706</v>
      </c>
      <c r="AED18">
        <v>0</v>
      </c>
      <c r="AEE18">
        <v>-0.74102382233605102</v>
      </c>
      <c r="AEF18">
        <v>0</v>
      </c>
      <c r="AEG18">
        <v>-0.57844594704595498</v>
      </c>
      <c r="AEH18">
        <v>0</v>
      </c>
      <c r="AEI18">
        <v>-0.53845585506553595</v>
      </c>
      <c r="AEJ18">
        <v>0</v>
      </c>
      <c r="AEK18">
        <v>-0.84185020664612498</v>
      </c>
      <c r="AEL18">
        <v>0</v>
      </c>
      <c r="AEM18">
        <v>-0.44618652755391602</v>
      </c>
      <c r="AEN18">
        <v>0</v>
      </c>
      <c r="AEO18">
        <v>-0.40324972019623401</v>
      </c>
      <c r="AEP18">
        <v>0</v>
      </c>
      <c r="AEQ18">
        <v>-0.74177233185145697</v>
      </c>
      <c r="AER18">
        <v>0</v>
      </c>
      <c r="AES18">
        <v>-0.79095167106503095</v>
      </c>
      <c r="AET18">
        <v>0</v>
      </c>
      <c r="AEU18">
        <v>-0.947852576904329</v>
      </c>
      <c r="AEV18">
        <v>0</v>
      </c>
      <c r="AEW18">
        <v>-0.63943758066515899</v>
      </c>
      <c r="AEX18">
        <v>7.76096235933256E-2</v>
      </c>
      <c r="AEY18">
        <v>2.0216640656742899</v>
      </c>
      <c r="AEZ18">
        <v>0</v>
      </c>
      <c r="AFA18">
        <v>-0.33746986030920001</v>
      </c>
      <c r="AFB18">
        <v>0</v>
      </c>
      <c r="AFC18">
        <v>-0.81782018299869397</v>
      </c>
      <c r="AFD18">
        <v>3.88048117966628E-2</v>
      </c>
      <c r="AFE18">
        <v>0.82710636759448997</v>
      </c>
      <c r="AFF18">
        <v>3.88048117966628E-2</v>
      </c>
      <c r="AFG18">
        <v>0.54329825884822802</v>
      </c>
      <c r="AFH18">
        <v>0</v>
      </c>
      <c r="AFI18">
        <v>-0.70010211437298198</v>
      </c>
      <c r="AFJ18">
        <v>3.88048117966628E-2</v>
      </c>
      <c r="AFK18">
        <v>0.33484567082226302</v>
      </c>
      <c r="AFL18">
        <v>0</v>
      </c>
      <c r="AFM18">
        <v>-0.44238929921053999</v>
      </c>
      <c r="AFN18">
        <v>0</v>
      </c>
      <c r="AFO18">
        <v>-0.739556934404765</v>
      </c>
      <c r="AFP18">
        <v>0</v>
      </c>
      <c r="AFQ18">
        <v>-0.98713044445642195</v>
      </c>
      <c r="AFR18">
        <v>0</v>
      </c>
      <c r="AFS18">
        <v>-0.78356403351977899</v>
      </c>
      <c r="AFT18">
        <v>0</v>
      </c>
      <c r="AFU18">
        <v>-0.763684303130446</v>
      </c>
      <c r="AFV18">
        <v>0</v>
      </c>
      <c r="AFW18">
        <v>-0.50707104108675005</v>
      </c>
      <c r="AFX18">
        <v>7.76096235933256E-2</v>
      </c>
      <c r="AFY18">
        <v>1.83438305585345</v>
      </c>
      <c r="AFZ18">
        <v>0</v>
      </c>
      <c r="AGA18">
        <v>-0.474465444384294</v>
      </c>
      <c r="AGB18">
        <v>0</v>
      </c>
      <c r="AGC18">
        <v>-0.49450225969036099</v>
      </c>
      <c r="AGD18">
        <v>3.88048117966628E-2</v>
      </c>
      <c r="AGE18">
        <v>0.63861754168940699</v>
      </c>
      <c r="AGF18">
        <v>0</v>
      </c>
      <c r="AGG18">
        <v>-0.75881662971421904</v>
      </c>
      <c r="AGH18">
        <v>0</v>
      </c>
      <c r="AGI18">
        <v>-0.62999431158320396</v>
      </c>
      <c r="AGJ18">
        <v>3.88048117966628E-2</v>
      </c>
      <c r="AGK18">
        <v>0.92059613524977002</v>
      </c>
      <c r="AGL18">
        <v>0</v>
      </c>
      <c r="AGM18">
        <v>-0.58093260672465097</v>
      </c>
      <c r="AGN18">
        <v>0</v>
      </c>
      <c r="AGO18">
        <v>-0.66437494083286497</v>
      </c>
      <c r="AGP18">
        <v>0</v>
      </c>
      <c r="AGQ18">
        <v>-0.40222309062290001</v>
      </c>
      <c r="AGR18">
        <v>0</v>
      </c>
      <c r="AGS18">
        <v>-0.72935291868602703</v>
      </c>
      <c r="AGT18">
        <v>0</v>
      </c>
      <c r="AGU18">
        <v>-1.0660539502237401</v>
      </c>
      <c r="AGV18">
        <v>0</v>
      </c>
      <c r="AGW18">
        <v>-0.247407316121287</v>
      </c>
      <c r="AGX18">
        <v>3.88048117966628E-2</v>
      </c>
      <c r="AGY18">
        <v>0.78665118031963399</v>
      </c>
      <c r="AGZ18">
        <v>3.88048117966628E-2</v>
      </c>
      <c r="AHA18">
        <v>0.83152074364721096</v>
      </c>
      <c r="AHB18">
        <v>7.76096235933256E-2</v>
      </c>
      <c r="AHC18">
        <v>0.98243483609168702</v>
      </c>
      <c r="AHD18">
        <v>0</v>
      </c>
      <c r="AHE18">
        <v>-0.59174354008074304</v>
      </c>
      <c r="AHF18">
        <v>0</v>
      </c>
      <c r="AHG18">
        <v>-1.1026801926209899</v>
      </c>
      <c r="AHH18">
        <v>0.27163368257664</v>
      </c>
      <c r="AHI18">
        <v>4.5082302440489803</v>
      </c>
      <c r="AHJ18">
        <v>0</v>
      </c>
      <c r="AHK18">
        <v>-0.512721316927778</v>
      </c>
      <c r="AHL18">
        <v>0</v>
      </c>
      <c r="AHM18">
        <v>-0.77832833090903097</v>
      </c>
      <c r="AHN18">
        <v>0</v>
      </c>
      <c r="AHO18">
        <v>-0.92821076523879797</v>
      </c>
      <c r="AHP18">
        <v>0</v>
      </c>
      <c r="AHQ18">
        <v>-0.80798610766992596</v>
      </c>
      <c r="AHR18">
        <v>0</v>
      </c>
      <c r="AHS18">
        <v>-0.63189927027168502</v>
      </c>
      <c r="AHT18">
        <v>0</v>
      </c>
      <c r="AHU18">
        <v>-1.24524312266649</v>
      </c>
      <c r="AHV18">
        <v>0</v>
      </c>
      <c r="AHW18">
        <v>-0.91020069075810806</v>
      </c>
      <c r="AHX18">
        <v>0</v>
      </c>
      <c r="AHY18">
        <v>-0.73540243879004996</v>
      </c>
      <c r="AHZ18">
        <v>0</v>
      </c>
      <c r="AIA18">
        <v>-0.75805009934670098</v>
      </c>
      <c r="AIB18">
        <v>0</v>
      </c>
      <c r="AIC18">
        <v>-0.83341370604062204</v>
      </c>
      <c r="AID18">
        <v>0</v>
      </c>
      <c r="AIE18">
        <v>-0.48707019189624901</v>
      </c>
      <c r="AIF18">
        <v>0</v>
      </c>
      <c r="AIG18">
        <v>-0.79167737067843802</v>
      </c>
      <c r="AIH18">
        <v>0</v>
      </c>
      <c r="AII18">
        <v>-0.81141209041443696</v>
      </c>
      <c r="AIJ18">
        <v>0</v>
      </c>
      <c r="AIK18">
        <v>-0.96757441711911296</v>
      </c>
      <c r="AIL18">
        <v>3.88048117966628E-2</v>
      </c>
      <c r="AIM18">
        <v>0.65757328829560802</v>
      </c>
      <c r="AIN18">
        <v>0</v>
      </c>
      <c r="AIO18">
        <v>-0.94324129599608098</v>
      </c>
      <c r="AIP18">
        <v>0</v>
      </c>
      <c r="AIQ18">
        <v>-0.88924364866593597</v>
      </c>
      <c r="AIR18">
        <v>7.76096235933256E-2</v>
      </c>
      <c r="AIS18">
        <v>3.1185059649795401</v>
      </c>
      <c r="AIT18">
        <v>0</v>
      </c>
      <c r="AIU18">
        <v>-0.68682099099175697</v>
      </c>
      <c r="AIV18">
        <v>0</v>
      </c>
      <c r="AIW18">
        <v>-0.89061024533456901</v>
      </c>
      <c r="AIX18">
        <v>0</v>
      </c>
      <c r="AIY18">
        <v>-0.86666892701849196</v>
      </c>
      <c r="AIZ18">
        <v>0</v>
      </c>
      <c r="AJA18">
        <v>-0.182574185835055</v>
      </c>
      <c r="AJB18">
        <v>0</v>
      </c>
      <c r="AJC18">
        <v>-0.77011066296950004</v>
      </c>
      <c r="AJD18">
        <v>3.88048117966628E-2</v>
      </c>
      <c r="AJE18">
        <v>0.63315412776816904</v>
      </c>
      <c r="AJF18">
        <v>0</v>
      </c>
      <c r="AJG18">
        <v>-0.86177839096769504</v>
      </c>
      <c r="AJH18">
        <v>0</v>
      </c>
      <c r="AJI18">
        <v>-0.36527691889668101</v>
      </c>
      <c r="AJJ18">
        <v>0</v>
      </c>
      <c r="AJK18">
        <v>-0.80199090124000905</v>
      </c>
      <c r="AJL18">
        <v>0</v>
      </c>
      <c r="AJM18">
        <v>-0.65743576091552702</v>
      </c>
      <c r="AJN18">
        <v>3.88048117966628E-2</v>
      </c>
      <c r="AJO18">
        <v>0.79309725382138796</v>
      </c>
      <c r="AJP18">
        <v>0</v>
      </c>
      <c r="AJQ18">
        <v>-0.81428479656005404</v>
      </c>
      <c r="AJR18">
        <v>7.76096235933256E-2</v>
      </c>
      <c r="AJS18">
        <v>2.8746760411884398</v>
      </c>
      <c r="AJT18">
        <v>0</v>
      </c>
      <c r="AJU18">
        <v>-0.88232657312980201</v>
      </c>
      <c r="AJV18">
        <v>0</v>
      </c>
      <c r="AJW18">
        <v>-0.84698707350005398</v>
      </c>
      <c r="AJX18">
        <v>0</v>
      </c>
      <c r="AJY18">
        <v>-0.306240606574123</v>
      </c>
      <c r="AJZ18">
        <v>0</v>
      </c>
      <c r="AKA18">
        <v>-0.73836673050675194</v>
      </c>
      <c r="AKB18">
        <v>3.88048117966628E-2</v>
      </c>
      <c r="AKC18">
        <v>0.70197769377957397</v>
      </c>
      <c r="AKD18">
        <v>0</v>
      </c>
      <c r="AKE18">
        <v>-0.90814446774167801</v>
      </c>
      <c r="AKF18">
        <v>0</v>
      </c>
      <c r="AKG18">
        <v>-0.87071300106865301</v>
      </c>
      <c r="AKH18">
        <v>0</v>
      </c>
      <c r="AKI18">
        <v>-0.57296038832529705</v>
      </c>
      <c r="AKJ18">
        <v>0</v>
      </c>
      <c r="AKK18">
        <v>-0.56985634276806596</v>
      </c>
      <c r="AKL18">
        <v>0</v>
      </c>
      <c r="AKM18">
        <v>-0.74013849507118401</v>
      </c>
      <c r="AKN18">
        <v>0</v>
      </c>
      <c r="AKO18">
        <v>-0.57877495554235903</v>
      </c>
      <c r="AKP18">
        <v>7.76096235933256E-2</v>
      </c>
      <c r="AKQ18">
        <v>1.33166680499005</v>
      </c>
      <c r="AKR18">
        <v>3.88048117966628E-2</v>
      </c>
      <c r="AKS18">
        <v>0.70295820548684695</v>
      </c>
      <c r="AKT18">
        <v>0</v>
      </c>
      <c r="AKU18">
        <v>-0.73717203744190296</v>
      </c>
      <c r="AKV18">
        <v>0</v>
      </c>
      <c r="AKW18">
        <v>-0.69907106897437699</v>
      </c>
      <c r="AKX18">
        <v>0</v>
      </c>
      <c r="AKY18">
        <v>-0.495191215737598</v>
      </c>
      <c r="AKZ18">
        <v>0</v>
      </c>
      <c r="ALA18">
        <v>-0.99330751106590798</v>
      </c>
      <c r="ALB18">
        <v>3.88048117966628E-2</v>
      </c>
      <c r="ALC18">
        <v>0.87973552422974199</v>
      </c>
      <c r="ALD18">
        <v>0</v>
      </c>
      <c r="ALE18">
        <v>-0.73392188029378003</v>
      </c>
      <c r="ALF18">
        <v>0</v>
      </c>
      <c r="ALG18">
        <v>-0.67057496220516599</v>
      </c>
      <c r="ALH18">
        <v>0</v>
      </c>
      <c r="ALI18">
        <v>-0.37090576792018798</v>
      </c>
      <c r="ALJ18">
        <v>3.88048117966628E-2</v>
      </c>
      <c r="ALK18">
        <v>0.76292597148001495</v>
      </c>
      <c r="ALL18">
        <v>0.155219247186651</v>
      </c>
      <c r="ALM18">
        <v>4.7418409298200199</v>
      </c>
      <c r="ALN18">
        <v>0</v>
      </c>
      <c r="ALO18">
        <v>-0.18761284486684501</v>
      </c>
      <c r="ALP18">
        <v>0</v>
      </c>
      <c r="ALQ18">
        <v>-0.77549546230632205</v>
      </c>
      <c r="ALR18">
        <v>0</v>
      </c>
      <c r="ALS18">
        <v>-0.96438541609358297</v>
      </c>
      <c r="ALT18">
        <v>0</v>
      </c>
      <c r="ALU18">
        <v>-1.03398276699265</v>
      </c>
      <c r="ALV18">
        <v>3.88048117966628E-2</v>
      </c>
      <c r="ALW18">
        <v>0.38716773471022797</v>
      </c>
      <c r="ALX18">
        <v>0</v>
      </c>
      <c r="ALY18">
        <v>-0.80728929066353605</v>
      </c>
      <c r="ALZ18">
        <v>0</v>
      </c>
      <c r="AMA18">
        <v>-0.79763139476773304</v>
      </c>
      <c r="AMB18">
        <v>0</v>
      </c>
      <c r="AMC18">
        <v>-0.22629833167844199</v>
      </c>
      <c r="AMD18">
        <v>0</v>
      </c>
      <c r="AME18">
        <v>-0.27715700689060202</v>
      </c>
      <c r="AMF18">
        <v>0</v>
      </c>
      <c r="AMG18">
        <v>-0.27769518589900899</v>
      </c>
      <c r="AMH18">
        <v>3.88048117966628E-2</v>
      </c>
      <c r="AMI18">
        <v>0.75768303768768097</v>
      </c>
      <c r="AMJ18">
        <v>3.88048117966628E-2</v>
      </c>
      <c r="AMK18">
        <v>0.73768053788254695</v>
      </c>
      <c r="AML18">
        <v>0</v>
      </c>
      <c r="AMM18">
        <v>-0.64359622309163</v>
      </c>
      <c r="AMN18">
        <v>0</v>
      </c>
      <c r="AMO18">
        <v>-0.18369885931583399</v>
      </c>
      <c r="AMP18">
        <v>0</v>
      </c>
      <c r="AMQ18">
        <v>-0.826215697755178</v>
      </c>
      <c r="AMR18">
        <v>0</v>
      </c>
      <c r="AMS18">
        <v>-0.86688024303778199</v>
      </c>
      <c r="AMT18">
        <v>0</v>
      </c>
      <c r="AMU18">
        <v>-0.58045593161897702</v>
      </c>
      <c r="AMV18">
        <v>0</v>
      </c>
      <c r="AMW18">
        <v>-0.36442560477203401</v>
      </c>
      <c r="AMX18">
        <v>0</v>
      </c>
      <c r="AMY18">
        <v>-0.685100740772696</v>
      </c>
      <c r="AMZ18">
        <v>0</v>
      </c>
      <c r="ANA18">
        <v>-0.182574185835055</v>
      </c>
      <c r="ANB18">
        <v>0</v>
      </c>
      <c r="ANC18">
        <v>-0.27421166582658502</v>
      </c>
      <c r="AND18">
        <v>0</v>
      </c>
      <c r="ANE18">
        <v>-0.66206640910779602</v>
      </c>
      <c r="ANF18">
        <v>0</v>
      </c>
      <c r="ANG18">
        <v>-0.35423091594167999</v>
      </c>
      <c r="ANH18">
        <v>0</v>
      </c>
      <c r="ANI18">
        <v>-0.35235146770426101</v>
      </c>
      <c r="ANJ18">
        <v>0</v>
      </c>
      <c r="ANK18">
        <v>-0.88183850233383498</v>
      </c>
      <c r="ANL18">
        <v>0</v>
      </c>
      <c r="ANM18">
        <v>-0.79622124825423202</v>
      </c>
      <c r="ANN18">
        <v>0</v>
      </c>
      <c r="ANO18">
        <v>-0.85436860678879301</v>
      </c>
      <c r="ANP18">
        <v>0</v>
      </c>
      <c r="ANQ18">
        <v>-0.182574185835055</v>
      </c>
      <c r="ANR18">
        <v>3.88048117966628E-2</v>
      </c>
      <c r="ANS18">
        <v>0.76153129762096705</v>
      </c>
      <c r="ANT18">
        <v>3.88048117966628E-2</v>
      </c>
      <c r="ANU18">
        <v>1.21903755462448</v>
      </c>
      <c r="ANV18">
        <v>0</v>
      </c>
      <c r="ANW18">
        <v>-0.75335910982867704</v>
      </c>
      <c r="ANX18">
        <v>0</v>
      </c>
      <c r="ANY18">
        <v>-0.68250763097558498</v>
      </c>
      <c r="ANZ18">
        <v>0</v>
      </c>
      <c r="AOA18">
        <v>-0.26315186227362097</v>
      </c>
      <c r="AOB18">
        <v>3.88048117966628E-2</v>
      </c>
      <c r="AOC18">
        <v>0.77020563159737798</v>
      </c>
      <c r="AOD18">
        <v>0</v>
      </c>
      <c r="AOE18">
        <v>-0.66057076225592204</v>
      </c>
      <c r="AOF18">
        <v>3.88048117966628E-2</v>
      </c>
      <c r="AOG18">
        <v>0.405252558597543</v>
      </c>
      <c r="AOH18">
        <v>3.88048117966628E-2</v>
      </c>
      <c r="AOI18">
        <v>1.14931925229381</v>
      </c>
      <c r="AOJ18">
        <v>0</v>
      </c>
      <c r="AOK18">
        <v>-0.77602003167117795</v>
      </c>
      <c r="AOL18">
        <v>3.88048117966628E-2</v>
      </c>
      <c r="AOM18">
        <v>1.13824704253049</v>
      </c>
      <c r="AON18">
        <v>3.88048117966628E-2</v>
      </c>
      <c r="AOO18">
        <v>1.2041175585097601</v>
      </c>
      <c r="AOP18">
        <v>3.88048117966628E-2</v>
      </c>
      <c r="AOQ18">
        <v>1.2056976221253799</v>
      </c>
      <c r="AOR18">
        <v>3.88048117966628E-2</v>
      </c>
      <c r="AOS18">
        <v>1.0065523778255701</v>
      </c>
      <c r="AOT18">
        <v>0</v>
      </c>
      <c r="AOU18">
        <v>-0.51098972914981799</v>
      </c>
      <c r="AOV18">
        <v>0</v>
      </c>
      <c r="AOW18">
        <v>-0.61233905939945499</v>
      </c>
      <c r="AOX18">
        <v>7.76096235933256E-2</v>
      </c>
      <c r="AOY18">
        <v>1.8364348304682301</v>
      </c>
    </row>
    <row r="19" spans="1:1091" x14ac:dyDescent="0.35">
      <c r="A19" t="s">
        <v>17</v>
      </c>
      <c r="B19">
        <v>2.7027027027027</v>
      </c>
      <c r="C19">
        <v>-1.87033644854336</v>
      </c>
      <c r="D19" s="1">
        <f t="shared" si="0"/>
        <v>-1.8703364485433678</v>
      </c>
      <c r="F19">
        <v>2.3847376788553301</v>
      </c>
      <c r="G19">
        <v>-1.5414168283125</v>
      </c>
      <c r="H19">
        <v>3.1796502384737702</v>
      </c>
      <c r="I19">
        <v>-0.62554168867872995</v>
      </c>
      <c r="J19">
        <v>0.47694753577106502</v>
      </c>
      <c r="K19">
        <v>-1.6207467860445901</v>
      </c>
      <c r="L19">
        <v>0.31796502384737702</v>
      </c>
      <c r="M19">
        <v>-1.90008192985701</v>
      </c>
      <c r="N19">
        <v>0.31796502384737702</v>
      </c>
      <c r="O19">
        <v>-2.14544901283048</v>
      </c>
      <c r="P19">
        <v>0.15898251192368801</v>
      </c>
      <c r="Q19">
        <v>-1.6159878371626799</v>
      </c>
      <c r="R19">
        <v>0.47694753577106502</v>
      </c>
      <c r="S19">
        <v>-0.93820217207295598</v>
      </c>
      <c r="T19">
        <v>0</v>
      </c>
      <c r="U19">
        <v>-1.9242531157671701</v>
      </c>
      <c r="V19">
        <v>0.15898251192368801</v>
      </c>
      <c r="W19">
        <v>-1.9499169047107501</v>
      </c>
      <c r="X19">
        <v>0.15898251192368801</v>
      </c>
      <c r="Y19">
        <v>-1.7480322055248501</v>
      </c>
      <c r="Z19">
        <v>0</v>
      </c>
      <c r="AA19">
        <v>-1.2404497059752899</v>
      </c>
      <c r="AB19">
        <v>1.2718600953895101</v>
      </c>
      <c r="AC19">
        <v>1.7730251477594801</v>
      </c>
      <c r="AD19">
        <v>0.47694753577106502</v>
      </c>
      <c r="AE19">
        <v>-0.59491103761391795</v>
      </c>
      <c r="AF19">
        <v>0.79491255961844198</v>
      </c>
      <c r="AG19">
        <v>0.64488956553497601</v>
      </c>
      <c r="AH19">
        <v>0.79491255961844198</v>
      </c>
      <c r="AI19">
        <v>0.79027034213004099</v>
      </c>
      <c r="AJ19">
        <v>0.15898251192368801</v>
      </c>
      <c r="AK19">
        <v>-1.00937640938165</v>
      </c>
      <c r="AL19">
        <v>0.47694753577106502</v>
      </c>
      <c r="AM19">
        <v>-5.9306771338289099E-2</v>
      </c>
      <c r="AN19">
        <v>0.79491255961844198</v>
      </c>
      <c r="AO19">
        <v>1.5252215645828799</v>
      </c>
      <c r="AP19">
        <v>0.63593004769475403</v>
      </c>
      <c r="AQ19">
        <v>0.59990899193313396</v>
      </c>
      <c r="AR19">
        <v>0</v>
      </c>
      <c r="AS19">
        <v>-1.3720923995924099</v>
      </c>
      <c r="AT19">
        <v>0.15898251192368801</v>
      </c>
      <c r="AU19">
        <v>-1.0480552876267399</v>
      </c>
      <c r="AV19">
        <v>0</v>
      </c>
      <c r="AW19">
        <v>-1.31288067905007</v>
      </c>
      <c r="AX19">
        <v>0.31796502384737702</v>
      </c>
      <c r="AY19">
        <v>-0.385607468311642</v>
      </c>
      <c r="AZ19">
        <v>0</v>
      </c>
      <c r="BA19">
        <v>-1.2293310378859099</v>
      </c>
      <c r="BB19">
        <v>0</v>
      </c>
      <c r="BC19">
        <v>-1.2906963141872201</v>
      </c>
      <c r="BD19">
        <v>0.15898251192368801</v>
      </c>
      <c r="BE19">
        <v>-0.97155708586011302</v>
      </c>
      <c r="BF19">
        <v>1.11287758346582</v>
      </c>
      <c r="BG19">
        <v>2.7547570162460202</v>
      </c>
      <c r="BH19">
        <v>0.31796502384737702</v>
      </c>
      <c r="BI19">
        <v>-6.3537064983641506E-2</v>
      </c>
      <c r="BJ19">
        <v>0</v>
      </c>
      <c r="BK19">
        <v>-1.15491827877876</v>
      </c>
      <c r="BL19">
        <v>0.31796502384737702</v>
      </c>
      <c r="BM19">
        <v>7.1504000523519601E-2</v>
      </c>
      <c r="BN19">
        <v>0.15898251192368801</v>
      </c>
      <c r="BO19">
        <v>-0.54770317230245502</v>
      </c>
      <c r="BP19">
        <v>0.15898251192368801</v>
      </c>
      <c r="BQ19">
        <v>-0.60723549748915095</v>
      </c>
      <c r="BR19">
        <v>0.15898251192368801</v>
      </c>
      <c r="BS19">
        <v>-0.58358884700871205</v>
      </c>
      <c r="BT19">
        <v>0.63593004769475403</v>
      </c>
      <c r="BU19">
        <v>2.5313379863705898</v>
      </c>
      <c r="BV19">
        <v>0</v>
      </c>
      <c r="BW19">
        <v>-0.93396454564949705</v>
      </c>
      <c r="BX19">
        <v>0</v>
      </c>
      <c r="BY19">
        <v>-1.4355134874027899</v>
      </c>
      <c r="BZ19">
        <v>0.15898251192368801</v>
      </c>
      <c r="CA19">
        <v>-0.43731020901484802</v>
      </c>
      <c r="CB19">
        <v>0.47694753577106502</v>
      </c>
      <c r="CC19">
        <v>1.9855594941374699</v>
      </c>
      <c r="CD19">
        <v>0</v>
      </c>
      <c r="CE19">
        <v>-1.1673141808712699</v>
      </c>
      <c r="CF19">
        <v>0</v>
      </c>
      <c r="CG19">
        <v>-1.3799516840202599</v>
      </c>
      <c r="CH19">
        <v>0</v>
      </c>
      <c r="CI19">
        <v>-0.30517697221010298</v>
      </c>
      <c r="CJ19">
        <v>0</v>
      </c>
      <c r="CK19">
        <v>-1.6686443560036299</v>
      </c>
      <c r="CL19">
        <v>0.15898251192368801</v>
      </c>
      <c r="CM19">
        <v>-0.42805179503944701</v>
      </c>
      <c r="CN19">
        <v>0.15898251192368801</v>
      </c>
      <c r="CO19">
        <v>-0.49557388017214499</v>
      </c>
      <c r="CP19">
        <v>0</v>
      </c>
      <c r="CQ19">
        <v>-1.3026152026953299</v>
      </c>
      <c r="CR19">
        <v>0.31796502384737702</v>
      </c>
      <c r="CS19">
        <v>0.89734548118194701</v>
      </c>
      <c r="CT19">
        <v>0</v>
      </c>
      <c r="CU19">
        <v>-0.91837475863288598</v>
      </c>
      <c r="CV19">
        <v>0</v>
      </c>
      <c r="CW19">
        <v>-1.6995323545379799</v>
      </c>
      <c r="CX19">
        <v>0.47694753577106502</v>
      </c>
      <c r="CY19">
        <v>2.0930215279895998</v>
      </c>
      <c r="CZ19">
        <v>0</v>
      </c>
      <c r="DA19">
        <v>-1.0670004797538899</v>
      </c>
      <c r="DB19">
        <v>0</v>
      </c>
      <c r="DC19">
        <v>-1.1086141168138399</v>
      </c>
      <c r="DD19">
        <v>0</v>
      </c>
      <c r="DE19">
        <v>-0.93056486251372295</v>
      </c>
      <c r="DF19">
        <v>0</v>
      </c>
      <c r="DG19">
        <v>-1.19249516039592</v>
      </c>
      <c r="DH19">
        <v>0</v>
      </c>
      <c r="DI19">
        <v>-1.8692172953838699</v>
      </c>
      <c r="DJ19">
        <v>0</v>
      </c>
      <c r="DK19">
        <v>-1.05854907034554</v>
      </c>
      <c r="DL19">
        <v>0.15898251192368801</v>
      </c>
      <c r="DM19">
        <v>-2.1621686224014398E-2</v>
      </c>
      <c r="DN19">
        <v>0</v>
      </c>
      <c r="DO19">
        <v>-0.98693876383983503</v>
      </c>
      <c r="DP19">
        <v>0</v>
      </c>
      <c r="DQ19">
        <v>-1.0131362491718201</v>
      </c>
      <c r="DR19">
        <v>0.31796502384737702</v>
      </c>
      <c r="DS19">
        <v>1.58822974366877</v>
      </c>
      <c r="DT19">
        <v>0</v>
      </c>
      <c r="DU19">
        <v>-1.7351757719737999</v>
      </c>
      <c r="DV19">
        <v>0</v>
      </c>
      <c r="DW19">
        <v>-1.1712491655967801</v>
      </c>
      <c r="DX19">
        <v>0</v>
      </c>
      <c r="DY19">
        <v>-1.2310002435238001</v>
      </c>
      <c r="DZ19">
        <v>0.15898251192368801</v>
      </c>
      <c r="EA19">
        <v>0.122224821074809</v>
      </c>
      <c r="EB19">
        <v>0</v>
      </c>
      <c r="EC19">
        <v>-0.78568223914471402</v>
      </c>
      <c r="ED19">
        <v>0.15898251192368801</v>
      </c>
      <c r="EE19">
        <v>0.17330067482691699</v>
      </c>
      <c r="EF19">
        <v>0.15898251192368801</v>
      </c>
      <c r="EG19">
        <v>0.12779391365499401</v>
      </c>
      <c r="EH19">
        <v>0</v>
      </c>
      <c r="EI19">
        <v>-1.0843777602259399</v>
      </c>
      <c r="EJ19">
        <v>0</v>
      </c>
      <c r="EK19">
        <v>-0.999641609196945</v>
      </c>
      <c r="EL19">
        <v>0.15898251192368801</v>
      </c>
      <c r="EM19">
        <v>0.44124041722108898</v>
      </c>
      <c r="EN19">
        <v>0</v>
      </c>
      <c r="EO19">
        <v>-0.98742528945458297</v>
      </c>
      <c r="EP19">
        <v>0</v>
      </c>
      <c r="EQ19">
        <v>-0.832735153217253</v>
      </c>
      <c r="ER19">
        <v>0.63593004769475403</v>
      </c>
      <c r="ES19">
        <v>4.0777939454019103</v>
      </c>
      <c r="ET19">
        <v>0.15898251192368801</v>
      </c>
      <c r="EU19">
        <v>0.45804793844678399</v>
      </c>
      <c r="EV19">
        <v>0</v>
      </c>
      <c r="EW19">
        <v>-1.0831975063932999</v>
      </c>
      <c r="EX19">
        <v>1.11287758346582</v>
      </c>
      <c r="EY19">
        <v>4.2939172614589696</v>
      </c>
      <c r="EZ19">
        <v>0</v>
      </c>
      <c r="FA19">
        <v>-1.1993002875935199</v>
      </c>
      <c r="FB19">
        <v>0</v>
      </c>
      <c r="FC19">
        <v>-1.3275046732179401</v>
      </c>
      <c r="FD19">
        <v>0</v>
      </c>
      <c r="FE19">
        <v>-0.70285390005641202</v>
      </c>
      <c r="FF19">
        <v>0</v>
      </c>
      <c r="FG19">
        <v>-1.5086175443213099</v>
      </c>
      <c r="FH19">
        <v>0</v>
      </c>
      <c r="FI19">
        <v>-1.7544344500844</v>
      </c>
      <c r="FJ19">
        <v>0</v>
      </c>
      <c r="FK19">
        <v>-0.94455905644626004</v>
      </c>
      <c r="FL19">
        <v>0</v>
      </c>
      <c r="FM19">
        <v>-0.97164786372408696</v>
      </c>
      <c r="FN19">
        <v>0.15898251192368801</v>
      </c>
      <c r="FO19">
        <v>0.89641353733653495</v>
      </c>
      <c r="FP19">
        <v>0</v>
      </c>
      <c r="FQ19">
        <v>-1.4949028553463</v>
      </c>
      <c r="FR19">
        <v>1.11287758346582</v>
      </c>
      <c r="FS19">
        <v>3.84033615231739</v>
      </c>
      <c r="FT19">
        <v>0</v>
      </c>
      <c r="FU19">
        <v>-1.21432890478397</v>
      </c>
      <c r="FV19">
        <v>0</v>
      </c>
      <c r="FW19">
        <v>-0.70328127197509005</v>
      </c>
      <c r="FX19">
        <v>0</v>
      </c>
      <c r="FY19">
        <v>-1.3522511773339301</v>
      </c>
      <c r="FZ19">
        <v>0.15898251192368801</v>
      </c>
      <c r="GA19">
        <v>1.06424194812953</v>
      </c>
      <c r="GB19">
        <v>0.31796502384737702</v>
      </c>
      <c r="GC19">
        <v>2.2370928575551199</v>
      </c>
      <c r="GD19">
        <v>0.31796502384737702</v>
      </c>
      <c r="GE19">
        <v>2.3100424169813998</v>
      </c>
      <c r="GF19">
        <v>0</v>
      </c>
      <c r="GG19">
        <v>-0.60744779011327199</v>
      </c>
      <c r="GH19">
        <v>0</v>
      </c>
      <c r="GI19">
        <v>-0.46325437337719799</v>
      </c>
      <c r="GJ19">
        <v>0</v>
      </c>
      <c r="GK19">
        <v>-0.88920350110379798</v>
      </c>
      <c r="GL19">
        <v>0</v>
      </c>
      <c r="GM19">
        <v>-1.0003036666874301</v>
      </c>
      <c r="GN19">
        <v>0</v>
      </c>
      <c r="GO19">
        <v>-1.2914478476247799</v>
      </c>
      <c r="GP19">
        <v>0.47694753577106502</v>
      </c>
      <c r="GQ19">
        <v>3.85902009561639</v>
      </c>
      <c r="GR19">
        <v>0</v>
      </c>
      <c r="GS19">
        <v>-1.3921929455595301</v>
      </c>
      <c r="GT19">
        <v>0</v>
      </c>
      <c r="GU19">
        <v>-0.81151373289398598</v>
      </c>
      <c r="GV19">
        <v>0</v>
      </c>
      <c r="GW19">
        <v>-1.0240825554997299</v>
      </c>
      <c r="GX19">
        <v>0.15898251192368801</v>
      </c>
      <c r="GY19">
        <v>0.65092235497513296</v>
      </c>
      <c r="GZ19">
        <v>0</v>
      </c>
      <c r="HA19">
        <v>-1.2234570033276899</v>
      </c>
      <c r="HB19">
        <v>0.47694753577106502</v>
      </c>
      <c r="HC19">
        <v>4.4742385040133898</v>
      </c>
      <c r="HD19">
        <v>0</v>
      </c>
      <c r="HE19">
        <v>-1.3239214874191001</v>
      </c>
      <c r="HF19">
        <v>0</v>
      </c>
      <c r="HG19">
        <v>-0.874106855402625</v>
      </c>
      <c r="HH19">
        <v>0</v>
      </c>
      <c r="HI19">
        <v>-0.942132771063245</v>
      </c>
      <c r="HJ19">
        <v>0</v>
      </c>
      <c r="HK19">
        <v>-0.68828678908290197</v>
      </c>
      <c r="HL19">
        <v>0</v>
      </c>
      <c r="HM19">
        <v>-1.14381761573917</v>
      </c>
      <c r="HN19">
        <v>0</v>
      </c>
      <c r="HO19">
        <v>-0.96075471229468201</v>
      </c>
      <c r="HP19">
        <v>0</v>
      </c>
      <c r="HQ19">
        <v>-1.3714373153423101</v>
      </c>
      <c r="HR19">
        <v>0</v>
      </c>
      <c r="HS19">
        <v>-1.42538997537317</v>
      </c>
      <c r="HT19">
        <v>0.15898251192368801</v>
      </c>
      <c r="HU19">
        <v>1.37880498521796</v>
      </c>
      <c r="HV19">
        <v>0</v>
      </c>
      <c r="HW19">
        <v>-1.86428859357945</v>
      </c>
      <c r="HX19">
        <v>0</v>
      </c>
      <c r="HY19">
        <v>-1.3691425000086399</v>
      </c>
      <c r="HZ19">
        <v>0</v>
      </c>
      <c r="IA19">
        <v>-1.55575267652729</v>
      </c>
      <c r="IB19">
        <v>0</v>
      </c>
      <c r="IC19">
        <v>-1.35353458845182</v>
      </c>
      <c r="ID19">
        <v>0.47694753577106502</v>
      </c>
      <c r="IE19">
        <v>4.3841990744896204</v>
      </c>
      <c r="IF19">
        <v>0</v>
      </c>
      <c r="IG19">
        <v>-1.1657626653462001</v>
      </c>
      <c r="IH19">
        <v>0</v>
      </c>
      <c r="II19">
        <v>-0.73687113059581499</v>
      </c>
      <c r="IJ19">
        <v>0</v>
      </c>
      <c r="IK19">
        <v>-1.0192746324061199</v>
      </c>
      <c r="IL19">
        <v>0</v>
      </c>
      <c r="IM19">
        <v>-0.88252971886430298</v>
      </c>
      <c r="IN19">
        <v>0</v>
      </c>
      <c r="IO19">
        <v>-1.04067025125463</v>
      </c>
      <c r="IP19">
        <v>0.47694753577106502</v>
      </c>
      <c r="IQ19">
        <v>4.7480762962039602</v>
      </c>
      <c r="IR19">
        <v>0</v>
      </c>
      <c r="IS19">
        <v>-1.4273897134218501</v>
      </c>
      <c r="IT19">
        <v>0</v>
      </c>
      <c r="IU19">
        <v>-1.3773982264140801</v>
      </c>
      <c r="IV19">
        <v>0</v>
      </c>
      <c r="IW19">
        <v>-0.94887403128779102</v>
      </c>
      <c r="IX19">
        <v>0.15898251192368801</v>
      </c>
      <c r="IY19">
        <v>1.40047761000538</v>
      </c>
      <c r="IZ19">
        <v>0</v>
      </c>
      <c r="JA19">
        <v>-1.2850933266651601</v>
      </c>
      <c r="JB19">
        <v>0.15898251192368801</v>
      </c>
      <c r="JC19">
        <v>1.5793568268619</v>
      </c>
      <c r="JD19">
        <v>0</v>
      </c>
      <c r="JE19">
        <v>-1.25235904463237</v>
      </c>
      <c r="JF19">
        <v>0</v>
      </c>
      <c r="JG19">
        <v>-1.0852908577443099</v>
      </c>
      <c r="JH19">
        <v>0</v>
      </c>
      <c r="JI19">
        <v>-0.87225806152921803</v>
      </c>
      <c r="JJ19">
        <v>0</v>
      </c>
      <c r="JK19">
        <v>-1.29952547166496</v>
      </c>
      <c r="JL19">
        <v>0</v>
      </c>
      <c r="JM19">
        <v>-0.98697020956209103</v>
      </c>
      <c r="JN19">
        <v>0</v>
      </c>
      <c r="JO19">
        <v>-0.89172871773328599</v>
      </c>
      <c r="JP19">
        <v>0</v>
      </c>
      <c r="JQ19">
        <v>-0.98997469866374299</v>
      </c>
      <c r="JR19">
        <v>0</v>
      </c>
      <c r="JS19">
        <v>-1.1522935174194799</v>
      </c>
      <c r="JT19">
        <v>0.15898251192368801</v>
      </c>
      <c r="JU19">
        <v>1.0785028928289599</v>
      </c>
      <c r="JV19">
        <v>0</v>
      </c>
      <c r="JW19">
        <v>-0.65735631692261698</v>
      </c>
      <c r="JX19">
        <v>0</v>
      </c>
      <c r="JY19">
        <v>-0.70005595049147396</v>
      </c>
      <c r="JZ19">
        <v>0.31796502384737702</v>
      </c>
      <c r="KA19">
        <v>3.8911380822028701</v>
      </c>
      <c r="KB19">
        <v>0</v>
      </c>
      <c r="KC19">
        <v>-1.06489983993448</v>
      </c>
      <c r="KD19">
        <v>0</v>
      </c>
      <c r="KE19">
        <v>-1.3167504289124099</v>
      </c>
      <c r="KF19">
        <v>0</v>
      </c>
      <c r="KG19">
        <v>-1.4334943716584101</v>
      </c>
      <c r="KH19">
        <v>0</v>
      </c>
      <c r="KI19">
        <v>-0.78764755329335001</v>
      </c>
      <c r="KJ19">
        <v>0.15898251192368801</v>
      </c>
      <c r="KK19">
        <v>2.3186894889967302</v>
      </c>
      <c r="KL19">
        <v>0.15898251192368801</v>
      </c>
      <c r="KM19">
        <v>2.1205525974213599</v>
      </c>
      <c r="KN19">
        <v>0</v>
      </c>
      <c r="KO19">
        <v>-0.33696298507810502</v>
      </c>
      <c r="KP19">
        <v>0.15898251192368801</v>
      </c>
      <c r="KQ19">
        <v>1.68402363517471</v>
      </c>
      <c r="KR19">
        <v>0.31796502384737702</v>
      </c>
      <c r="KS19">
        <v>3.1449679169200699</v>
      </c>
      <c r="KT19">
        <v>0</v>
      </c>
      <c r="KU19">
        <v>-0.56570960604061205</v>
      </c>
      <c r="KV19">
        <v>0</v>
      </c>
      <c r="KW19">
        <v>-1.4711669640623299</v>
      </c>
      <c r="KX19">
        <v>0</v>
      </c>
      <c r="KY19">
        <v>-1.0912045047096699</v>
      </c>
      <c r="KZ19">
        <v>0</v>
      </c>
      <c r="LA19">
        <v>-0.89388146231047605</v>
      </c>
      <c r="LB19">
        <v>0</v>
      </c>
      <c r="LC19">
        <v>-0.84991431647023197</v>
      </c>
      <c r="LD19">
        <v>0.15898251192368801</v>
      </c>
      <c r="LE19">
        <v>2.5477617756576798</v>
      </c>
      <c r="LF19">
        <v>0</v>
      </c>
      <c r="LG19">
        <v>-1.2041736655629101</v>
      </c>
      <c r="LH19">
        <v>0</v>
      </c>
      <c r="LI19">
        <v>-0.323516828165134</v>
      </c>
      <c r="LJ19">
        <v>0</v>
      </c>
      <c r="LK19">
        <v>-1.12940754010343</v>
      </c>
      <c r="LL19">
        <v>0</v>
      </c>
      <c r="LM19">
        <v>-1.2117694176176499</v>
      </c>
      <c r="LN19">
        <v>0</v>
      </c>
      <c r="LO19">
        <v>-1.5583655219189401</v>
      </c>
      <c r="LP19">
        <v>0</v>
      </c>
      <c r="LQ19">
        <v>-0.86480318833645997</v>
      </c>
      <c r="LR19">
        <v>0</v>
      </c>
      <c r="LS19">
        <v>-0.97340214457066199</v>
      </c>
      <c r="LT19">
        <v>0</v>
      </c>
      <c r="LU19">
        <v>-0.75234370683338803</v>
      </c>
      <c r="LV19">
        <v>0</v>
      </c>
      <c r="LW19">
        <v>-0.97750786855094096</v>
      </c>
      <c r="LX19">
        <v>0.15898251192368801</v>
      </c>
      <c r="LY19">
        <v>1.60532926233581</v>
      </c>
      <c r="LZ19">
        <v>0</v>
      </c>
      <c r="MA19">
        <v>-0.69673304975085104</v>
      </c>
      <c r="MB19">
        <v>0</v>
      </c>
      <c r="MC19">
        <v>-1.23266568388431</v>
      </c>
      <c r="MD19">
        <v>0.15898251192368801</v>
      </c>
      <c r="ME19">
        <v>2.52037371699726</v>
      </c>
      <c r="MF19">
        <v>0</v>
      </c>
      <c r="MG19">
        <v>-1.24945630637549</v>
      </c>
      <c r="MH19">
        <v>0</v>
      </c>
      <c r="MI19">
        <v>-1.1211730496751</v>
      </c>
      <c r="MJ19">
        <v>0</v>
      </c>
      <c r="MK19">
        <v>-0.90596586055747397</v>
      </c>
      <c r="ML19">
        <v>0</v>
      </c>
      <c r="MM19">
        <v>-0.37009664525627101</v>
      </c>
      <c r="MN19">
        <v>0</v>
      </c>
      <c r="MO19">
        <v>-1.0817012734606199</v>
      </c>
      <c r="MP19">
        <v>0.47694753577106502</v>
      </c>
      <c r="MQ19">
        <v>4.9604510791635503</v>
      </c>
      <c r="MR19">
        <v>0</v>
      </c>
      <c r="MS19">
        <v>-1.02386406675532</v>
      </c>
      <c r="MT19">
        <v>0</v>
      </c>
      <c r="MU19">
        <v>-0.95446742526067796</v>
      </c>
      <c r="MV19">
        <v>0</v>
      </c>
      <c r="MW19">
        <v>-0.774845732445272</v>
      </c>
      <c r="MX19">
        <v>0</v>
      </c>
      <c r="MY19">
        <v>-0.65520694499548304</v>
      </c>
      <c r="MZ19">
        <v>0</v>
      </c>
      <c r="NA19">
        <v>-1.0664260924097499</v>
      </c>
      <c r="NB19">
        <v>0</v>
      </c>
      <c r="NC19">
        <v>-0.61104694941129101</v>
      </c>
      <c r="ND19">
        <v>0</v>
      </c>
      <c r="NE19">
        <v>-0.67230363450932895</v>
      </c>
      <c r="NF19">
        <v>0</v>
      </c>
      <c r="NG19">
        <v>-0.55676644569032097</v>
      </c>
      <c r="NH19">
        <v>0.31796502384737702</v>
      </c>
      <c r="NI19">
        <v>3.56812018951788</v>
      </c>
      <c r="NJ19">
        <v>0</v>
      </c>
      <c r="NK19">
        <v>-0.84479264539088605</v>
      </c>
      <c r="NL19">
        <v>0</v>
      </c>
      <c r="NM19">
        <v>-1.60809842134859</v>
      </c>
      <c r="NN19">
        <v>0</v>
      </c>
      <c r="NO19">
        <v>-0.97993331938371697</v>
      </c>
      <c r="NP19">
        <v>0</v>
      </c>
      <c r="NQ19">
        <v>-0.96170317151316598</v>
      </c>
      <c r="NR19">
        <v>0</v>
      </c>
      <c r="NS19">
        <v>-0.62710357472534395</v>
      </c>
      <c r="NT19">
        <v>0</v>
      </c>
      <c r="NU19">
        <v>-0.81110434692557098</v>
      </c>
      <c r="NV19">
        <v>0</v>
      </c>
      <c r="NW19">
        <v>-0.67918079113174101</v>
      </c>
      <c r="NX19">
        <v>0</v>
      </c>
      <c r="NY19">
        <v>-0.42501766488290199</v>
      </c>
      <c r="NZ19">
        <v>0</v>
      </c>
      <c r="OA19">
        <v>-1.1822924652587901</v>
      </c>
      <c r="OB19">
        <v>0</v>
      </c>
      <c r="OC19">
        <v>-0.64819976262755596</v>
      </c>
      <c r="OD19">
        <v>0</v>
      </c>
      <c r="OE19">
        <v>-0.57753105161099605</v>
      </c>
      <c r="OF19">
        <v>0</v>
      </c>
      <c r="OG19">
        <v>-0.542029190361075</v>
      </c>
      <c r="OH19">
        <v>0</v>
      </c>
      <c r="OI19">
        <v>-0.60088620293017903</v>
      </c>
      <c r="OJ19">
        <v>0</v>
      </c>
      <c r="OK19">
        <v>-0.35583647130317297</v>
      </c>
      <c r="OL19">
        <v>0.15898251192368801</v>
      </c>
      <c r="OM19">
        <v>2.47395509382376</v>
      </c>
      <c r="ON19">
        <v>0</v>
      </c>
      <c r="OO19">
        <v>-0.86152533374602303</v>
      </c>
      <c r="OP19">
        <v>0</v>
      </c>
      <c r="OQ19">
        <v>-1.03159695119422</v>
      </c>
      <c r="OR19">
        <v>0.31796502384737702</v>
      </c>
      <c r="OS19">
        <v>3.81418943779041</v>
      </c>
      <c r="OT19">
        <v>0</v>
      </c>
      <c r="OU19">
        <v>-0.881419360918271</v>
      </c>
      <c r="OV19">
        <v>0</v>
      </c>
      <c r="OW19">
        <v>-1.2830161769803301</v>
      </c>
      <c r="OX19">
        <v>0</v>
      </c>
      <c r="OY19">
        <v>-0.88922520799326699</v>
      </c>
      <c r="OZ19">
        <v>0</v>
      </c>
      <c r="PA19">
        <v>-1.14882346121159</v>
      </c>
      <c r="PB19">
        <v>0.15898251192368801</v>
      </c>
      <c r="PC19">
        <v>2.7392927814974399</v>
      </c>
      <c r="PD19">
        <v>0</v>
      </c>
      <c r="PE19">
        <v>-1.2350624321353101</v>
      </c>
      <c r="PF19">
        <v>0</v>
      </c>
      <c r="PG19">
        <v>-0.82467669709930702</v>
      </c>
      <c r="PH19">
        <v>0</v>
      </c>
      <c r="PI19">
        <v>-1.4362105659384901</v>
      </c>
      <c r="PJ19">
        <v>0</v>
      </c>
      <c r="PK19">
        <v>-0.65800077196571205</v>
      </c>
      <c r="PL19">
        <v>0</v>
      </c>
      <c r="PM19">
        <v>-0.51423722830762697</v>
      </c>
      <c r="PN19">
        <v>0</v>
      </c>
      <c r="PO19">
        <v>-0.60998355081634004</v>
      </c>
      <c r="PP19">
        <v>0</v>
      </c>
      <c r="PQ19">
        <v>-0.77030426807722097</v>
      </c>
      <c r="PR19">
        <v>0</v>
      </c>
      <c r="PS19">
        <v>-0.73410020168390799</v>
      </c>
      <c r="PT19">
        <v>0</v>
      </c>
      <c r="PU19">
        <v>-1.04089544287298</v>
      </c>
      <c r="PV19">
        <v>0</v>
      </c>
      <c r="PW19">
        <v>-1.1277563446384999</v>
      </c>
      <c r="PX19">
        <v>0</v>
      </c>
      <c r="PY19">
        <v>-0.55443667643233396</v>
      </c>
      <c r="PZ19">
        <v>0</v>
      </c>
      <c r="QA19">
        <v>-0.98895694888504904</v>
      </c>
      <c r="QB19">
        <v>0</v>
      </c>
      <c r="QC19">
        <v>-1.0865730707191199</v>
      </c>
      <c r="QD19">
        <v>0</v>
      </c>
      <c r="QE19">
        <v>-0.83892690478163201</v>
      </c>
      <c r="QF19">
        <v>0</v>
      </c>
      <c r="QG19">
        <v>-1.1293197050920101</v>
      </c>
      <c r="QH19">
        <v>0</v>
      </c>
      <c r="QI19">
        <v>-1.0483649502122701</v>
      </c>
      <c r="QJ19">
        <v>0</v>
      </c>
      <c r="QK19">
        <v>-0.33687544118600399</v>
      </c>
      <c r="QL19">
        <v>0</v>
      </c>
      <c r="QM19">
        <v>-1.1293205768282999</v>
      </c>
      <c r="QN19">
        <v>0</v>
      </c>
      <c r="QO19">
        <v>-1.2454705904108101</v>
      </c>
      <c r="QP19">
        <v>0</v>
      </c>
      <c r="QQ19">
        <v>-0.77677517283530595</v>
      </c>
      <c r="QR19">
        <v>0</v>
      </c>
      <c r="QS19">
        <v>-0.78220506093966102</v>
      </c>
      <c r="QT19">
        <v>0</v>
      </c>
      <c r="QU19">
        <v>-0.89529007743950495</v>
      </c>
      <c r="QV19">
        <v>0</v>
      </c>
      <c r="QW19">
        <v>-0.76846036938905005</v>
      </c>
      <c r="QX19">
        <v>0</v>
      </c>
      <c r="QY19">
        <v>-0.85100460372675102</v>
      </c>
      <c r="QZ19">
        <v>0</v>
      </c>
      <c r="RA19">
        <v>-0.85168524701382697</v>
      </c>
      <c r="RB19">
        <v>0</v>
      </c>
      <c r="RC19">
        <v>-0.62590284827888198</v>
      </c>
      <c r="RD19">
        <v>0</v>
      </c>
      <c r="RE19">
        <v>-0.81174883190420999</v>
      </c>
      <c r="RF19">
        <v>0</v>
      </c>
      <c r="RG19">
        <v>-1.29343138565854</v>
      </c>
      <c r="RH19">
        <v>0.15898251192368801</v>
      </c>
      <c r="RI19">
        <v>3.0364408166722598</v>
      </c>
      <c r="RJ19">
        <v>0.15898251192368801</v>
      </c>
      <c r="RK19">
        <v>2.6303160444401898</v>
      </c>
      <c r="RL19">
        <v>0</v>
      </c>
      <c r="RM19">
        <v>-0.52270521513055601</v>
      </c>
      <c r="RN19">
        <v>0</v>
      </c>
      <c r="RO19">
        <v>-0.97983171056759399</v>
      </c>
      <c r="RP19">
        <v>0</v>
      </c>
      <c r="RQ19">
        <v>-0.66851823749857797</v>
      </c>
      <c r="RR19">
        <v>0</v>
      </c>
      <c r="RS19">
        <v>-1.10978004424127</v>
      </c>
      <c r="RT19">
        <v>0</v>
      </c>
      <c r="RU19">
        <v>-1.15125586311539</v>
      </c>
      <c r="RV19">
        <v>0</v>
      </c>
      <c r="RW19">
        <v>-0.81866665137332095</v>
      </c>
      <c r="RX19">
        <v>0</v>
      </c>
      <c r="RY19">
        <v>-1.1063027912107899</v>
      </c>
      <c r="RZ19">
        <v>0.31796502384737702</v>
      </c>
      <c r="SA19">
        <v>4.1444902962272696</v>
      </c>
      <c r="SB19">
        <v>0</v>
      </c>
      <c r="SC19">
        <v>-1.08552056220939</v>
      </c>
      <c r="SD19">
        <v>0</v>
      </c>
      <c r="SE19">
        <v>-1.0911933335877</v>
      </c>
      <c r="SF19">
        <v>0</v>
      </c>
      <c r="SG19">
        <v>-0.67666982704774004</v>
      </c>
      <c r="SH19">
        <v>0</v>
      </c>
      <c r="SI19">
        <v>-0.682407285035177</v>
      </c>
      <c r="SJ19">
        <v>0</v>
      </c>
      <c r="SK19">
        <v>-0.46274447349043601</v>
      </c>
      <c r="SL19">
        <v>0</v>
      </c>
      <c r="SM19">
        <v>-1.1750083684244701</v>
      </c>
      <c r="SN19">
        <v>0</v>
      </c>
      <c r="SO19">
        <v>-0.913830399584592</v>
      </c>
      <c r="SP19">
        <v>0</v>
      </c>
      <c r="SQ19">
        <v>-0.85803312243782004</v>
      </c>
      <c r="SR19">
        <v>0</v>
      </c>
      <c r="SS19">
        <v>-0.549589339602926</v>
      </c>
      <c r="ST19">
        <v>0</v>
      </c>
      <c r="SU19">
        <v>-0.90380325752517698</v>
      </c>
      <c r="SV19">
        <v>0</v>
      </c>
      <c r="SW19">
        <v>-0.924236945189709</v>
      </c>
      <c r="SX19">
        <v>0</v>
      </c>
      <c r="SY19">
        <v>-0.82844547250810496</v>
      </c>
      <c r="SZ19">
        <v>0</v>
      </c>
      <c r="TA19">
        <v>-1.1525898126952101</v>
      </c>
      <c r="TB19">
        <v>0</v>
      </c>
      <c r="TC19">
        <v>-0.63498724599154899</v>
      </c>
      <c r="TD19">
        <v>0</v>
      </c>
      <c r="TE19">
        <v>-1.10596038072228</v>
      </c>
      <c r="TF19">
        <v>0</v>
      </c>
      <c r="TG19">
        <v>-1.0432248165789799</v>
      </c>
      <c r="TH19">
        <v>0</v>
      </c>
      <c r="TI19">
        <v>-1.08298030741023</v>
      </c>
      <c r="TJ19">
        <v>0</v>
      </c>
      <c r="TK19">
        <v>-0.97413632874399103</v>
      </c>
      <c r="TL19">
        <v>0</v>
      </c>
      <c r="TM19">
        <v>-0.883148339525621</v>
      </c>
      <c r="TN19">
        <v>0</v>
      </c>
      <c r="TO19">
        <v>-0.98783187108585802</v>
      </c>
      <c r="TP19">
        <v>0</v>
      </c>
      <c r="TQ19">
        <v>-0.52786610276261503</v>
      </c>
      <c r="TR19">
        <v>0</v>
      </c>
      <c r="TS19">
        <v>-0.91713371171347002</v>
      </c>
      <c r="TT19">
        <v>0</v>
      </c>
      <c r="TU19">
        <v>-0.69374726335930303</v>
      </c>
      <c r="TV19">
        <v>0</v>
      </c>
      <c r="TW19">
        <v>-0.96412784328624401</v>
      </c>
      <c r="TX19">
        <v>0</v>
      </c>
      <c r="TY19">
        <v>-0.75500343146861804</v>
      </c>
      <c r="TZ19">
        <v>0</v>
      </c>
      <c r="UA19">
        <v>-0.35302973295038098</v>
      </c>
      <c r="UB19">
        <v>0</v>
      </c>
      <c r="UC19">
        <v>-0.94771696202184097</v>
      </c>
      <c r="UD19">
        <v>0</v>
      </c>
      <c r="UE19">
        <v>-0.61647683065580605</v>
      </c>
      <c r="UF19">
        <v>0</v>
      </c>
      <c r="UG19">
        <v>-0.69637755009372504</v>
      </c>
      <c r="UH19">
        <v>0.15898251192368801</v>
      </c>
      <c r="UI19">
        <v>3.7070983295407798</v>
      </c>
      <c r="UJ19">
        <v>0.31796502384737702</v>
      </c>
      <c r="UK19">
        <v>5.0188533226777601</v>
      </c>
      <c r="UL19">
        <v>0</v>
      </c>
      <c r="UM19">
        <v>-0.90697401067897698</v>
      </c>
      <c r="UN19">
        <v>0</v>
      </c>
      <c r="UO19">
        <v>-0.54956509737474302</v>
      </c>
      <c r="UP19">
        <v>0</v>
      </c>
      <c r="UQ19">
        <v>-0.94256780458817002</v>
      </c>
      <c r="UR19">
        <v>0</v>
      </c>
      <c r="US19">
        <v>-1.1729509183803299</v>
      </c>
      <c r="UT19">
        <v>0</v>
      </c>
      <c r="UU19">
        <v>-0.54381573834143204</v>
      </c>
      <c r="UV19">
        <v>0.31796502384737702</v>
      </c>
      <c r="UW19">
        <v>4.9391549030876396</v>
      </c>
      <c r="UX19">
        <v>0</v>
      </c>
      <c r="UY19">
        <v>-0.65326848662010495</v>
      </c>
      <c r="UZ19">
        <v>0</v>
      </c>
      <c r="VA19">
        <v>-0.53847222424007801</v>
      </c>
      <c r="VB19">
        <v>0</v>
      </c>
      <c r="VC19">
        <v>-0.755130906402664</v>
      </c>
      <c r="VD19">
        <v>0</v>
      </c>
      <c r="VE19">
        <v>-0.832557075466546</v>
      </c>
      <c r="VF19">
        <v>0.31796502384737702</v>
      </c>
      <c r="VG19">
        <v>5.0144252530051201</v>
      </c>
      <c r="VH19">
        <v>0</v>
      </c>
      <c r="VI19">
        <v>-0.66584448387261896</v>
      </c>
      <c r="VJ19">
        <v>0</v>
      </c>
      <c r="VK19">
        <v>-0.68083215491834803</v>
      </c>
      <c r="VL19">
        <v>0</v>
      </c>
      <c r="VM19">
        <v>-0.91825633118295202</v>
      </c>
      <c r="VN19">
        <v>0</v>
      </c>
      <c r="VO19">
        <v>-0.88148604550512499</v>
      </c>
      <c r="VP19">
        <v>0.15898251192368801</v>
      </c>
      <c r="VQ19">
        <v>3.8111293532908399</v>
      </c>
      <c r="VR19">
        <v>0</v>
      </c>
      <c r="VS19">
        <v>-0.66844106521290503</v>
      </c>
      <c r="VT19">
        <v>0</v>
      </c>
      <c r="VU19">
        <v>-0.57541918831966399</v>
      </c>
      <c r="VV19">
        <v>0.15898251192368801</v>
      </c>
      <c r="VW19">
        <v>3.5213099517033402</v>
      </c>
      <c r="VX19">
        <v>0</v>
      </c>
      <c r="VY19">
        <v>-0.66208002711858605</v>
      </c>
      <c r="VZ19">
        <v>0</v>
      </c>
      <c r="WA19">
        <v>-0.33573601805519099</v>
      </c>
      <c r="WB19">
        <v>0</v>
      </c>
      <c r="WC19">
        <v>-0.79335526828859504</v>
      </c>
      <c r="WD19">
        <v>0</v>
      </c>
      <c r="WE19">
        <v>-0.94573546688533405</v>
      </c>
      <c r="WF19">
        <v>0</v>
      </c>
      <c r="WG19">
        <v>-0.64644722840916702</v>
      </c>
      <c r="WH19">
        <v>0</v>
      </c>
      <c r="WI19">
        <v>-0.73676929386308299</v>
      </c>
      <c r="WJ19">
        <v>0.15898251192368801</v>
      </c>
      <c r="WK19">
        <v>3.27533649897497</v>
      </c>
      <c r="WL19">
        <v>0</v>
      </c>
      <c r="WM19">
        <v>-0.60061228364599395</v>
      </c>
      <c r="WN19">
        <v>0</v>
      </c>
      <c r="WO19">
        <v>-1.0273893314175</v>
      </c>
      <c r="WP19">
        <v>0.15898251192368801</v>
      </c>
      <c r="WQ19">
        <v>3.5827395903696901</v>
      </c>
      <c r="WR19">
        <v>0</v>
      </c>
      <c r="WS19">
        <v>-0.50655820692333897</v>
      </c>
      <c r="WT19">
        <v>0</v>
      </c>
      <c r="WU19">
        <v>-0.73440778635818005</v>
      </c>
      <c r="WV19">
        <v>0</v>
      </c>
      <c r="WW19">
        <v>-1.1538803318058199</v>
      </c>
      <c r="WX19">
        <v>0</v>
      </c>
      <c r="WY19">
        <v>-0.89125527100104396</v>
      </c>
      <c r="WZ19">
        <v>0</v>
      </c>
      <c r="XA19">
        <v>-1.1030035294004401</v>
      </c>
      <c r="XB19">
        <v>0</v>
      </c>
      <c r="XC19">
        <v>-0.82428274709507299</v>
      </c>
      <c r="XD19">
        <v>0</v>
      </c>
      <c r="XE19">
        <v>-0.55905174281820202</v>
      </c>
      <c r="XF19">
        <v>0</v>
      </c>
      <c r="XG19">
        <v>-0.91529191476141902</v>
      </c>
      <c r="XH19">
        <v>0</v>
      </c>
      <c r="XI19">
        <v>-0.54756890299121397</v>
      </c>
      <c r="XJ19">
        <v>0</v>
      </c>
      <c r="XK19">
        <v>-0.87083904654710997</v>
      </c>
      <c r="XL19">
        <v>0</v>
      </c>
      <c r="XM19">
        <v>-0.76219544100163295</v>
      </c>
      <c r="XN19">
        <v>0</v>
      </c>
      <c r="XO19">
        <v>-0.88080683170873197</v>
      </c>
      <c r="XP19">
        <v>0.15898251192368801</v>
      </c>
      <c r="XQ19">
        <v>3.3887804725417299</v>
      </c>
      <c r="XR19">
        <v>0</v>
      </c>
      <c r="XS19">
        <v>-0.76321271209633301</v>
      </c>
      <c r="XT19">
        <v>0</v>
      </c>
      <c r="XU19">
        <v>-0.99158913132329296</v>
      </c>
      <c r="XV19">
        <v>0</v>
      </c>
      <c r="XW19">
        <v>-0.62319754376051995</v>
      </c>
      <c r="XX19">
        <v>0</v>
      </c>
      <c r="XY19">
        <v>-0.50205502344243502</v>
      </c>
      <c r="XZ19">
        <v>0</v>
      </c>
      <c r="YA19">
        <v>-0.77509646139954902</v>
      </c>
      <c r="YB19">
        <v>0</v>
      </c>
      <c r="YC19">
        <v>-0.77441092314305604</v>
      </c>
      <c r="YD19">
        <v>0.31796502384737702</v>
      </c>
      <c r="YE19">
        <v>4.0106311641490402</v>
      </c>
      <c r="YF19">
        <v>0</v>
      </c>
      <c r="YG19">
        <v>-0.760623604334971</v>
      </c>
      <c r="YH19">
        <v>0</v>
      </c>
      <c r="YI19">
        <v>-1.03905025437887</v>
      </c>
      <c r="YJ19">
        <v>0</v>
      </c>
      <c r="YK19">
        <v>-0.59350171874452096</v>
      </c>
      <c r="YL19">
        <v>0.15898251192368801</v>
      </c>
      <c r="YM19">
        <v>4.3447455267340196</v>
      </c>
      <c r="YN19">
        <v>0</v>
      </c>
      <c r="YO19">
        <v>-0.37267248870282199</v>
      </c>
      <c r="YP19">
        <v>0</v>
      </c>
      <c r="YQ19">
        <v>-0.56565684440578901</v>
      </c>
      <c r="YR19">
        <v>0</v>
      </c>
      <c r="YS19">
        <v>-1.1657176748809801</v>
      </c>
      <c r="YT19">
        <v>0</v>
      </c>
      <c r="YU19">
        <v>-1.0370149900513399</v>
      </c>
      <c r="YV19">
        <v>0</v>
      </c>
      <c r="YW19">
        <v>-0.77919074407912503</v>
      </c>
      <c r="YX19">
        <v>0</v>
      </c>
      <c r="YY19">
        <v>-0.88867859477366395</v>
      </c>
      <c r="YZ19">
        <v>0</v>
      </c>
      <c r="ZA19">
        <v>-0.65539270655809101</v>
      </c>
      <c r="ZB19">
        <v>0</v>
      </c>
      <c r="ZC19">
        <v>-0.79387038900257101</v>
      </c>
      <c r="ZD19">
        <v>0</v>
      </c>
      <c r="ZE19">
        <v>-0.66946849217666504</v>
      </c>
      <c r="ZF19">
        <v>0</v>
      </c>
      <c r="ZG19">
        <v>-0.53986219900102805</v>
      </c>
      <c r="ZH19">
        <v>0</v>
      </c>
      <c r="ZI19">
        <v>-0.68267358602695805</v>
      </c>
      <c r="ZJ19">
        <v>0.15898251192368801</v>
      </c>
      <c r="ZK19">
        <v>3.4276563242636402</v>
      </c>
      <c r="ZL19">
        <v>0</v>
      </c>
      <c r="ZM19">
        <v>-0.92408565919094299</v>
      </c>
      <c r="ZN19">
        <v>0</v>
      </c>
      <c r="ZO19">
        <v>-0.90690774958051701</v>
      </c>
      <c r="ZP19">
        <v>0</v>
      </c>
      <c r="ZQ19">
        <v>-0.84018072188287296</v>
      </c>
      <c r="ZR19">
        <v>0</v>
      </c>
      <c r="ZS19">
        <v>-0.76133149988742799</v>
      </c>
      <c r="ZT19">
        <v>0</v>
      </c>
      <c r="ZU19">
        <v>-0.86196410200572104</v>
      </c>
      <c r="ZV19">
        <v>0</v>
      </c>
      <c r="ZW19">
        <v>-0.715217109176011</v>
      </c>
      <c r="ZX19">
        <v>0</v>
      </c>
      <c r="ZY19">
        <v>-1.17022336029287</v>
      </c>
      <c r="ZZ19">
        <v>0</v>
      </c>
      <c r="AAA19">
        <v>-0.70436124634376795</v>
      </c>
      <c r="AAB19">
        <v>0</v>
      </c>
      <c r="AAC19">
        <v>-0.71816543571277103</v>
      </c>
      <c r="AAD19">
        <v>0</v>
      </c>
      <c r="AAE19">
        <v>-0.89709522334519098</v>
      </c>
      <c r="AAF19">
        <v>0</v>
      </c>
      <c r="AAG19">
        <v>-0.76375873116231396</v>
      </c>
      <c r="AAH19">
        <v>0</v>
      </c>
      <c r="AAI19">
        <v>-0.95097359023424999</v>
      </c>
      <c r="AAJ19">
        <v>0.15898251192368801</v>
      </c>
      <c r="AAK19">
        <v>3.3370590982088499</v>
      </c>
      <c r="AAL19">
        <v>0</v>
      </c>
      <c r="AAM19">
        <v>-0.92659862346590505</v>
      </c>
      <c r="AAN19">
        <v>0</v>
      </c>
      <c r="AAO19">
        <v>-1.0634029087066099</v>
      </c>
      <c r="AAP19">
        <v>0</v>
      </c>
      <c r="AAQ19">
        <v>-0.78733863178854202</v>
      </c>
      <c r="AAR19">
        <v>0</v>
      </c>
      <c r="AAS19">
        <v>-0.90311282187561903</v>
      </c>
      <c r="AAT19">
        <v>0</v>
      </c>
      <c r="AAU19">
        <v>-0.59968331954190501</v>
      </c>
      <c r="AAV19">
        <v>0</v>
      </c>
      <c r="AAW19">
        <v>-0.62238289405610803</v>
      </c>
      <c r="AAX19">
        <v>0</v>
      </c>
      <c r="AAY19">
        <v>-1.0256654977669699</v>
      </c>
      <c r="AAZ19">
        <v>0.15898251192368801</v>
      </c>
      <c r="ABA19">
        <v>3.96506409078546</v>
      </c>
      <c r="ABB19">
        <v>0.15898251192368801</v>
      </c>
      <c r="ABC19">
        <v>4.4878561783112998</v>
      </c>
      <c r="ABD19">
        <v>0</v>
      </c>
      <c r="ABE19">
        <v>-0.88248739667642595</v>
      </c>
      <c r="ABF19">
        <v>0</v>
      </c>
      <c r="ABG19">
        <v>-1.0588181058953301</v>
      </c>
      <c r="ABH19">
        <v>0</v>
      </c>
      <c r="ABI19">
        <v>-0.93212241175878296</v>
      </c>
      <c r="ABJ19">
        <v>0.15898251192368801</v>
      </c>
      <c r="ABK19">
        <v>3.9534477263416199</v>
      </c>
      <c r="ABL19">
        <v>0</v>
      </c>
      <c r="ABM19">
        <v>-0.61554565434331399</v>
      </c>
      <c r="ABN19">
        <v>0.47694753577106502</v>
      </c>
      <c r="ABO19">
        <v>5.2473323418705604</v>
      </c>
      <c r="ABP19">
        <v>0</v>
      </c>
      <c r="ABQ19">
        <v>-0.76818453198901104</v>
      </c>
      <c r="ABR19">
        <v>0</v>
      </c>
      <c r="ABS19">
        <v>-0.75637555911952303</v>
      </c>
      <c r="ABT19">
        <v>0</v>
      </c>
      <c r="ABU19">
        <v>-1.1315793513549901</v>
      </c>
      <c r="ABV19">
        <v>0</v>
      </c>
      <c r="ABW19">
        <v>-0.75250032149835</v>
      </c>
      <c r="ABX19">
        <v>0</v>
      </c>
      <c r="ABY19">
        <v>-0.64442138300582896</v>
      </c>
      <c r="ABZ19">
        <v>0</v>
      </c>
      <c r="ACA19">
        <v>-0.68578243019305496</v>
      </c>
      <c r="ACB19">
        <v>0.31796502384737702</v>
      </c>
      <c r="ACC19">
        <v>5.0558852906036398</v>
      </c>
      <c r="ACD19">
        <v>0</v>
      </c>
      <c r="ACE19">
        <v>-0.77274576998010902</v>
      </c>
      <c r="ACF19">
        <v>0</v>
      </c>
      <c r="ACG19">
        <v>-0.78656167901546803</v>
      </c>
      <c r="ACH19">
        <v>0</v>
      </c>
      <c r="ACI19">
        <v>-0.61380425206765099</v>
      </c>
      <c r="ACJ19">
        <v>0</v>
      </c>
      <c r="ACK19">
        <v>-1.2411835619538101</v>
      </c>
      <c r="ACL19">
        <v>0</v>
      </c>
      <c r="ACM19">
        <v>-0.82381105218245598</v>
      </c>
      <c r="ACN19">
        <v>0</v>
      </c>
      <c r="ACO19">
        <v>-0.73986868822186103</v>
      </c>
      <c r="ACP19">
        <v>0</v>
      </c>
      <c r="ACQ19">
        <v>-0.74028494178492399</v>
      </c>
      <c r="ACR19">
        <v>0</v>
      </c>
      <c r="ACS19">
        <v>-1.34151513139277</v>
      </c>
      <c r="ACT19">
        <v>0</v>
      </c>
      <c r="ACU19">
        <v>-0.57269041936897103</v>
      </c>
      <c r="ACV19">
        <v>0.15898251192368801</v>
      </c>
      <c r="ACW19">
        <v>4.1653573365545604</v>
      </c>
      <c r="ACX19">
        <v>0</v>
      </c>
      <c r="ACY19">
        <v>-0.85784176005379797</v>
      </c>
      <c r="ACZ19">
        <v>0</v>
      </c>
      <c r="ADA19">
        <v>-0.62256797144007603</v>
      </c>
      <c r="ADB19">
        <v>0</v>
      </c>
      <c r="ADC19">
        <v>-1.03251851073741</v>
      </c>
      <c r="ADD19">
        <v>0</v>
      </c>
      <c r="ADE19">
        <v>-0.60552834436624903</v>
      </c>
      <c r="ADF19">
        <v>0</v>
      </c>
      <c r="ADG19">
        <v>-0.89258787497862901</v>
      </c>
      <c r="ADH19">
        <v>0</v>
      </c>
      <c r="ADI19">
        <v>-0.71949805197396799</v>
      </c>
      <c r="ADJ19">
        <v>0</v>
      </c>
      <c r="ADK19">
        <v>-0.89054188725854999</v>
      </c>
      <c r="ADL19">
        <v>0</v>
      </c>
      <c r="ADM19">
        <v>-0.92984297992267595</v>
      </c>
      <c r="ADN19">
        <v>0</v>
      </c>
      <c r="ADO19">
        <v>-0.79537683377281398</v>
      </c>
      <c r="ADP19">
        <v>0</v>
      </c>
      <c r="ADQ19">
        <v>-0.88489974315425501</v>
      </c>
      <c r="ADR19">
        <v>0</v>
      </c>
      <c r="ADS19">
        <v>-1.03440074440237</v>
      </c>
      <c r="ADT19">
        <v>0</v>
      </c>
      <c r="ADU19">
        <v>-1.04083608649429</v>
      </c>
      <c r="ADV19">
        <v>0</v>
      </c>
      <c r="ADW19">
        <v>-0.58829943192038603</v>
      </c>
      <c r="ADX19">
        <v>0</v>
      </c>
      <c r="ADY19">
        <v>-0.98019851052470897</v>
      </c>
      <c r="ADZ19">
        <v>0</v>
      </c>
      <c r="AEA19">
        <v>-0.92741919310682497</v>
      </c>
      <c r="AEB19">
        <v>0</v>
      </c>
      <c r="AEC19">
        <v>-0.75529019026450706</v>
      </c>
      <c r="AED19">
        <v>0</v>
      </c>
      <c r="AEE19">
        <v>-0.74102382233605102</v>
      </c>
      <c r="AEF19">
        <v>0</v>
      </c>
      <c r="AEG19">
        <v>-0.57844594704595498</v>
      </c>
      <c r="AEH19">
        <v>0</v>
      </c>
      <c r="AEI19">
        <v>-0.53845585506553595</v>
      </c>
      <c r="AEJ19">
        <v>0</v>
      </c>
      <c r="AEK19">
        <v>-0.84185020664612498</v>
      </c>
      <c r="AEL19">
        <v>0</v>
      </c>
      <c r="AEM19">
        <v>-0.44618652755391602</v>
      </c>
      <c r="AEN19">
        <v>0</v>
      </c>
      <c r="AEO19">
        <v>-0.40324972019623401</v>
      </c>
      <c r="AEP19">
        <v>0</v>
      </c>
      <c r="AEQ19">
        <v>-0.74177233185145697</v>
      </c>
      <c r="AER19">
        <v>0</v>
      </c>
      <c r="AES19">
        <v>-0.79095167106503095</v>
      </c>
      <c r="AET19">
        <v>0</v>
      </c>
      <c r="AEU19">
        <v>-0.947852576904329</v>
      </c>
      <c r="AEV19">
        <v>0</v>
      </c>
      <c r="AEW19">
        <v>-0.63943758066515899</v>
      </c>
      <c r="AEX19">
        <v>0</v>
      </c>
      <c r="AEY19">
        <v>-0.69581583172560102</v>
      </c>
      <c r="AEZ19">
        <v>0.31796502384737702</v>
      </c>
      <c r="AFA19">
        <v>5.0683807070922198</v>
      </c>
      <c r="AFB19">
        <v>0</v>
      </c>
      <c r="AFC19">
        <v>-0.81782018299869397</v>
      </c>
      <c r="AFD19">
        <v>0</v>
      </c>
      <c r="AFE19">
        <v>-0.85712317300309904</v>
      </c>
      <c r="AFF19">
        <v>0.15898251192368801</v>
      </c>
      <c r="AFG19">
        <v>3.9645646292698702</v>
      </c>
      <c r="AFH19">
        <v>0</v>
      </c>
      <c r="AFI19">
        <v>-0.70010211437298198</v>
      </c>
      <c r="AFJ19">
        <v>0.31796502384737702</v>
      </c>
      <c r="AFK19">
        <v>5.1893615075513697</v>
      </c>
      <c r="AFL19">
        <v>0</v>
      </c>
      <c r="AFM19">
        <v>-0.44238929921053999</v>
      </c>
      <c r="AFN19">
        <v>0</v>
      </c>
      <c r="AFO19">
        <v>-0.739556934404765</v>
      </c>
      <c r="AFP19">
        <v>0</v>
      </c>
      <c r="AFQ19">
        <v>-0.98713044445642195</v>
      </c>
      <c r="AFR19">
        <v>0</v>
      </c>
      <c r="AFS19">
        <v>-0.78356403351977899</v>
      </c>
      <c r="AFT19">
        <v>0</v>
      </c>
      <c r="AFU19">
        <v>-0.763684303130446</v>
      </c>
      <c r="AFV19">
        <v>0</v>
      </c>
      <c r="AFW19">
        <v>-0.50707104108675005</v>
      </c>
      <c r="AFX19">
        <v>0.15898251192368801</v>
      </c>
      <c r="AFY19">
        <v>4.3928305115333899</v>
      </c>
      <c r="AFZ19">
        <v>0</v>
      </c>
      <c r="AGA19">
        <v>-0.474465444384294</v>
      </c>
      <c r="AGB19">
        <v>0</v>
      </c>
      <c r="AGC19">
        <v>-0.49450225969036099</v>
      </c>
      <c r="AGD19">
        <v>0</v>
      </c>
      <c r="AGE19">
        <v>-0.62298240586945197</v>
      </c>
      <c r="AGF19">
        <v>0</v>
      </c>
      <c r="AGG19">
        <v>-0.75881662971421904</v>
      </c>
      <c r="AGH19">
        <v>0</v>
      </c>
      <c r="AGI19">
        <v>-0.62999431158320396</v>
      </c>
      <c r="AGJ19">
        <v>0</v>
      </c>
      <c r="AGK19">
        <v>-0.89010623782693399</v>
      </c>
      <c r="AGL19">
        <v>0</v>
      </c>
      <c r="AGM19">
        <v>-0.58093260672465097</v>
      </c>
      <c r="AGN19">
        <v>0</v>
      </c>
      <c r="AGO19">
        <v>-0.66437494083286497</v>
      </c>
      <c r="AGP19">
        <v>0</v>
      </c>
      <c r="AGQ19">
        <v>-0.40222309062290001</v>
      </c>
      <c r="AGR19">
        <v>0</v>
      </c>
      <c r="AGS19">
        <v>-0.72935291868602703</v>
      </c>
      <c r="AGT19">
        <v>0</v>
      </c>
      <c r="AGU19">
        <v>-1.0660539502237401</v>
      </c>
      <c r="AGV19">
        <v>0</v>
      </c>
      <c r="AGW19">
        <v>-0.247407316121287</v>
      </c>
      <c r="AGX19">
        <v>0</v>
      </c>
      <c r="AGY19">
        <v>-0.72433682383698506</v>
      </c>
      <c r="AGZ19">
        <v>0</v>
      </c>
      <c r="AHA19">
        <v>-0.76485718874126796</v>
      </c>
      <c r="AHB19">
        <v>0.31796502384737702</v>
      </c>
      <c r="AHC19">
        <v>4.9820116569441701</v>
      </c>
      <c r="AHD19">
        <v>0</v>
      </c>
      <c r="AHE19">
        <v>-0.59174354008074304</v>
      </c>
      <c r="AHF19">
        <v>0</v>
      </c>
      <c r="AHG19">
        <v>-1.1026801926209899</v>
      </c>
      <c r="AHH19">
        <v>0.15898251192368801</v>
      </c>
      <c r="AHI19">
        <v>2.50279647936186</v>
      </c>
      <c r="AHJ19">
        <v>0.15898251192368801</v>
      </c>
      <c r="AHK19">
        <v>3.9314951968902201</v>
      </c>
      <c r="AHL19">
        <v>0</v>
      </c>
      <c r="AHM19">
        <v>-0.77832833090903097</v>
      </c>
      <c r="AHN19">
        <v>0</v>
      </c>
      <c r="AHO19">
        <v>-0.92821076523879797</v>
      </c>
      <c r="AHP19">
        <v>0</v>
      </c>
      <c r="AHQ19">
        <v>-0.80798610766992596</v>
      </c>
      <c r="AHR19">
        <v>0</v>
      </c>
      <c r="AHS19">
        <v>-0.63189927027168502</v>
      </c>
      <c r="AHT19">
        <v>0</v>
      </c>
      <c r="AHU19">
        <v>-1.24524312266649</v>
      </c>
      <c r="AHV19">
        <v>0</v>
      </c>
      <c r="AHW19">
        <v>-0.91020069075810806</v>
      </c>
      <c r="AHX19">
        <v>0</v>
      </c>
      <c r="AHY19">
        <v>-0.73540243879004996</v>
      </c>
      <c r="AHZ19">
        <v>0</v>
      </c>
      <c r="AIA19">
        <v>-0.75805009934670098</v>
      </c>
      <c r="AIB19">
        <v>0</v>
      </c>
      <c r="AIC19">
        <v>-0.83341370604062204</v>
      </c>
      <c r="AID19">
        <v>0</v>
      </c>
      <c r="AIE19">
        <v>-0.48707019189624901</v>
      </c>
      <c r="AIF19">
        <v>0</v>
      </c>
      <c r="AIG19">
        <v>-0.79167737067843802</v>
      </c>
      <c r="AIH19">
        <v>0</v>
      </c>
      <c r="AII19">
        <v>-0.81141209041443696</v>
      </c>
      <c r="AIJ19">
        <v>0</v>
      </c>
      <c r="AIK19">
        <v>-0.96757441711911296</v>
      </c>
      <c r="AIL19">
        <v>0.15898251192368801</v>
      </c>
      <c r="AIM19">
        <v>4.4376271797126199</v>
      </c>
      <c r="AIN19">
        <v>0</v>
      </c>
      <c r="AIO19">
        <v>-0.94324129599608098</v>
      </c>
      <c r="AIP19">
        <v>0</v>
      </c>
      <c r="AIQ19">
        <v>-0.88924364866593597</v>
      </c>
      <c r="AIR19">
        <v>0</v>
      </c>
      <c r="AIS19">
        <v>-0.93165374013671998</v>
      </c>
      <c r="AIT19">
        <v>0</v>
      </c>
      <c r="AIU19">
        <v>-0.68682099099175697</v>
      </c>
      <c r="AIV19">
        <v>0</v>
      </c>
      <c r="AIW19">
        <v>-0.89061024533456901</v>
      </c>
      <c r="AIX19">
        <v>0</v>
      </c>
      <c r="AIY19">
        <v>-0.86666892701849196</v>
      </c>
      <c r="AIZ19">
        <v>0</v>
      </c>
      <c r="AJA19">
        <v>-0.182574185835055</v>
      </c>
      <c r="AJB19">
        <v>0</v>
      </c>
      <c r="AJC19">
        <v>-0.77011066296950004</v>
      </c>
      <c r="AJD19">
        <v>0</v>
      </c>
      <c r="AJE19">
        <v>-0.52065019988541705</v>
      </c>
      <c r="AJF19">
        <v>0</v>
      </c>
      <c r="AJG19">
        <v>-0.86177839096769504</v>
      </c>
      <c r="AJH19">
        <v>0</v>
      </c>
      <c r="AJI19">
        <v>-0.36527691889668101</v>
      </c>
      <c r="AJJ19">
        <v>0</v>
      </c>
      <c r="AJK19">
        <v>-0.80199090124000905</v>
      </c>
      <c r="AJL19">
        <v>0</v>
      </c>
      <c r="AJM19">
        <v>-0.65743576091552702</v>
      </c>
      <c r="AJN19">
        <v>0</v>
      </c>
      <c r="AJO19">
        <v>-0.64673361791041994</v>
      </c>
      <c r="AJP19">
        <v>0</v>
      </c>
      <c r="AJQ19">
        <v>-0.81428479656005404</v>
      </c>
      <c r="AJR19">
        <v>0</v>
      </c>
      <c r="AJS19">
        <v>-0.82806760070071195</v>
      </c>
      <c r="AJT19">
        <v>0</v>
      </c>
      <c r="AJU19">
        <v>-0.88232657312980201</v>
      </c>
      <c r="AJV19">
        <v>0</v>
      </c>
      <c r="AJW19">
        <v>-0.84698707350005398</v>
      </c>
      <c r="AJX19">
        <v>0</v>
      </c>
      <c r="AJY19">
        <v>-0.306240606574123</v>
      </c>
      <c r="AJZ19">
        <v>0</v>
      </c>
      <c r="AKA19">
        <v>-0.73836673050675194</v>
      </c>
      <c r="AKB19">
        <v>0.15898251192368801</v>
      </c>
      <c r="AKC19">
        <v>4.5937255458283603</v>
      </c>
      <c r="AKD19">
        <v>0</v>
      </c>
      <c r="AKE19">
        <v>-0.90814446774167801</v>
      </c>
      <c r="AKF19">
        <v>0</v>
      </c>
      <c r="AKG19">
        <v>-0.87071300106865301</v>
      </c>
      <c r="AKH19">
        <v>0</v>
      </c>
      <c r="AKI19">
        <v>-0.57296038832529705</v>
      </c>
      <c r="AKJ19">
        <v>0</v>
      </c>
      <c r="AKK19">
        <v>-0.56985634276806596</v>
      </c>
      <c r="AKL19">
        <v>0</v>
      </c>
      <c r="AKM19">
        <v>-0.74013849507118401</v>
      </c>
      <c r="AKN19">
        <v>0</v>
      </c>
      <c r="AKO19">
        <v>-0.57877495554235903</v>
      </c>
      <c r="AKP19">
        <v>0</v>
      </c>
      <c r="AKQ19">
        <v>-0.36720612007467901</v>
      </c>
      <c r="AKR19">
        <v>0.15898251192368801</v>
      </c>
      <c r="AKS19">
        <v>4.5197270398153799</v>
      </c>
      <c r="AKT19">
        <v>0</v>
      </c>
      <c r="AKU19">
        <v>-0.73717203744190296</v>
      </c>
      <c r="AKV19">
        <v>0</v>
      </c>
      <c r="AKW19">
        <v>-0.69907106897437699</v>
      </c>
      <c r="AKX19">
        <v>0</v>
      </c>
      <c r="AKY19">
        <v>-0.495191215737598</v>
      </c>
      <c r="AKZ19">
        <v>0</v>
      </c>
      <c r="ALA19">
        <v>-0.99330751106590798</v>
      </c>
      <c r="ALB19">
        <v>0</v>
      </c>
      <c r="ALC19">
        <v>-0.64953868867535602</v>
      </c>
      <c r="ALD19">
        <v>0</v>
      </c>
      <c r="ALE19">
        <v>-0.73392188029378003</v>
      </c>
      <c r="ALF19">
        <v>0</v>
      </c>
      <c r="ALG19">
        <v>-0.67057496220516599</v>
      </c>
      <c r="ALH19">
        <v>0</v>
      </c>
      <c r="ALI19">
        <v>-0.37090576792018798</v>
      </c>
      <c r="ALJ19">
        <v>0.15898251192368801</v>
      </c>
      <c r="ALK19">
        <v>4.8510811333611601</v>
      </c>
      <c r="ALL19">
        <v>0</v>
      </c>
      <c r="ALM19">
        <v>-0.55878134228937104</v>
      </c>
      <c r="ALN19">
        <v>0.47694753577106502</v>
      </c>
      <c r="ALO19">
        <v>5.2927190391680501</v>
      </c>
      <c r="ALP19">
        <v>0</v>
      </c>
      <c r="ALQ19">
        <v>-0.77549546230632205</v>
      </c>
      <c r="ALR19">
        <v>0</v>
      </c>
      <c r="ALS19">
        <v>-0.96438541609358297</v>
      </c>
      <c r="ALT19">
        <v>0</v>
      </c>
      <c r="ALU19">
        <v>-1.03398276699265</v>
      </c>
      <c r="ALV19">
        <v>0.31796502384737702</v>
      </c>
      <c r="ALW19">
        <v>5.1700363214146297</v>
      </c>
      <c r="ALX19">
        <v>0</v>
      </c>
      <c r="ALY19">
        <v>-0.80728929066353605</v>
      </c>
      <c r="ALZ19">
        <v>0</v>
      </c>
      <c r="AMA19">
        <v>-0.79763139476773304</v>
      </c>
      <c r="AMB19">
        <v>0</v>
      </c>
      <c r="AMC19">
        <v>-0.22629833167844199</v>
      </c>
      <c r="AMD19">
        <v>0.31796502384737702</v>
      </c>
      <c r="AME19">
        <v>5.1949705234698396</v>
      </c>
      <c r="AMF19">
        <v>0.31796502384737702</v>
      </c>
      <c r="AMG19">
        <v>5.2052525992523098</v>
      </c>
      <c r="AMH19">
        <v>0.15898251192368801</v>
      </c>
      <c r="AMI19">
        <v>4.7575851880233602</v>
      </c>
      <c r="AMJ19">
        <v>0.15898251192368801</v>
      </c>
      <c r="AMK19">
        <v>4.6286307175445698</v>
      </c>
      <c r="AML19">
        <v>0</v>
      </c>
      <c r="AMM19">
        <v>-0.64359622309163</v>
      </c>
      <c r="AMN19">
        <v>0.47694753577106502</v>
      </c>
      <c r="AMO19">
        <v>5.29459695383831</v>
      </c>
      <c r="AMP19">
        <v>0</v>
      </c>
      <c r="AMQ19">
        <v>-0.826215697755178</v>
      </c>
      <c r="AMR19">
        <v>0</v>
      </c>
      <c r="AMS19">
        <v>-0.86688024303778199</v>
      </c>
      <c r="AMT19">
        <v>0</v>
      </c>
      <c r="AMU19">
        <v>-0.58045593161897702</v>
      </c>
      <c r="AMV19">
        <v>0</v>
      </c>
      <c r="AMW19">
        <v>-0.36442560477203401</v>
      </c>
      <c r="AMX19">
        <v>0</v>
      </c>
      <c r="AMY19">
        <v>-0.685100740772696</v>
      </c>
      <c r="AMZ19">
        <v>0.47694753577106502</v>
      </c>
      <c r="ANA19">
        <v>5.29465138921661</v>
      </c>
      <c r="ANB19">
        <v>0.31796502384737702</v>
      </c>
      <c r="ANC19">
        <v>5.2121482688352199</v>
      </c>
      <c r="AND19">
        <v>0</v>
      </c>
      <c r="ANE19">
        <v>-0.66206640910779602</v>
      </c>
      <c r="ANF19">
        <v>0</v>
      </c>
      <c r="ANG19">
        <v>-0.35423091594167999</v>
      </c>
      <c r="ANH19">
        <v>0</v>
      </c>
      <c r="ANI19">
        <v>-0.35235146770426101</v>
      </c>
      <c r="ANJ19">
        <v>0</v>
      </c>
      <c r="ANK19">
        <v>-0.88183850233383498</v>
      </c>
      <c r="ANL19">
        <v>0</v>
      </c>
      <c r="ANM19">
        <v>-0.79622124825423202</v>
      </c>
      <c r="ANN19">
        <v>0</v>
      </c>
      <c r="ANO19">
        <v>-0.85436860678879301</v>
      </c>
      <c r="ANP19">
        <v>0</v>
      </c>
      <c r="ANQ19">
        <v>-0.182574185835055</v>
      </c>
      <c r="ANR19">
        <v>0</v>
      </c>
      <c r="ANS19">
        <v>-0.50420695879242095</v>
      </c>
      <c r="ANT19">
        <v>0</v>
      </c>
      <c r="ANU19">
        <v>-0.80356378292167596</v>
      </c>
      <c r="ANV19">
        <v>0</v>
      </c>
      <c r="ANW19">
        <v>-0.75335910982867704</v>
      </c>
      <c r="ANX19">
        <v>0</v>
      </c>
      <c r="ANY19">
        <v>-0.68250763097558498</v>
      </c>
      <c r="ANZ19">
        <v>0.31796502384737702</v>
      </c>
      <c r="AOA19">
        <v>5.1927447254172501</v>
      </c>
      <c r="AOB19">
        <v>0.15898251192368801</v>
      </c>
      <c r="AOC19">
        <v>4.7112402036431096</v>
      </c>
      <c r="AOD19">
        <v>0</v>
      </c>
      <c r="AOE19">
        <v>-0.66057076225592204</v>
      </c>
      <c r="AOF19">
        <v>0.31796502384737702</v>
      </c>
      <c r="AOG19">
        <v>5.2185376935403696</v>
      </c>
      <c r="AOH19">
        <v>0</v>
      </c>
      <c r="AOI19">
        <v>-0.74310956482576496</v>
      </c>
      <c r="AOJ19">
        <v>0</v>
      </c>
      <c r="AOK19">
        <v>-0.77602003167117795</v>
      </c>
      <c r="AOL19">
        <v>0</v>
      </c>
      <c r="AOM19">
        <v>-0.73163866597757998</v>
      </c>
      <c r="AON19">
        <v>0</v>
      </c>
      <c r="AOO19">
        <v>-0.76473247763849905</v>
      </c>
      <c r="AOP19">
        <v>0</v>
      </c>
      <c r="AOQ19">
        <v>-0.76548387945933405</v>
      </c>
      <c r="AOR19">
        <v>0</v>
      </c>
      <c r="AOS19">
        <v>-0.63723999891973904</v>
      </c>
      <c r="AOT19">
        <v>0</v>
      </c>
      <c r="AOU19">
        <v>-0.51098972914981799</v>
      </c>
      <c r="AOV19">
        <v>0</v>
      </c>
      <c r="AOW19">
        <v>-0.61233905939945499</v>
      </c>
      <c r="AOX19">
        <v>0.15898251192368801</v>
      </c>
      <c r="AOY19">
        <v>4.2233730921624799</v>
      </c>
    </row>
    <row r="20" spans="1:1091" x14ac:dyDescent="0.35">
      <c r="A20" t="s">
        <v>18</v>
      </c>
      <c r="B20">
        <v>4.9219687875150102</v>
      </c>
      <c r="C20">
        <v>-0.71956702396904004</v>
      </c>
      <c r="D20" s="1">
        <f t="shared" si="0"/>
        <v>-0.71956702396903871</v>
      </c>
      <c r="F20">
        <v>4.2016806722689104</v>
      </c>
      <c r="G20">
        <v>-0.19277550701115401</v>
      </c>
      <c r="H20">
        <v>4.6818727490996404</v>
      </c>
      <c r="I20">
        <v>1.86918711564823</v>
      </c>
      <c r="J20">
        <v>0.84033613445378197</v>
      </c>
      <c r="K20">
        <v>-1.2157717889852799</v>
      </c>
      <c r="L20">
        <v>0.60024009603841499</v>
      </c>
      <c r="M20">
        <v>-1.35528431547174</v>
      </c>
      <c r="N20">
        <v>2.2809123649459799</v>
      </c>
      <c r="O20">
        <v>2.4192340861129198</v>
      </c>
      <c r="P20">
        <v>1.4405762304922001</v>
      </c>
      <c r="Q20">
        <v>0.56508154315722803</v>
      </c>
      <c r="R20">
        <v>0.72028811524609804</v>
      </c>
      <c r="S20">
        <v>-0.52833961661527695</v>
      </c>
      <c r="T20">
        <v>0</v>
      </c>
      <c r="U20">
        <v>-1.9242531157671701</v>
      </c>
      <c r="V20">
        <v>0.72028811524609804</v>
      </c>
      <c r="W20">
        <v>-0.44124754156573898</v>
      </c>
      <c r="X20">
        <v>0.36014405762304902</v>
      </c>
      <c r="Y20">
        <v>-1.21261451088746</v>
      </c>
      <c r="Z20">
        <v>0.120048019207683</v>
      </c>
      <c r="AA20">
        <v>-1.04546898820206</v>
      </c>
      <c r="AB20">
        <v>1.4405762304922001</v>
      </c>
      <c r="AC20">
        <v>2.2822605184476799</v>
      </c>
      <c r="AD20">
        <v>1.0804321728691499</v>
      </c>
      <c r="AE20">
        <v>1.4010562887395299</v>
      </c>
      <c r="AF20">
        <v>0.84033613445378197</v>
      </c>
      <c r="AG20">
        <v>0.82956881414970896</v>
      </c>
      <c r="AH20">
        <v>0.120048019207683</v>
      </c>
      <c r="AI20">
        <v>-2.1270529871809498</v>
      </c>
      <c r="AJ20">
        <v>0</v>
      </c>
      <c r="AK20">
        <v>-1.4379549398037601</v>
      </c>
      <c r="AL20">
        <v>0.36014405762304902</v>
      </c>
      <c r="AM20">
        <v>-0.69234107604156903</v>
      </c>
      <c r="AN20">
        <v>0.96038415366146501</v>
      </c>
      <c r="AO20">
        <v>2.29160855569372</v>
      </c>
      <c r="AP20">
        <v>0.120048019207683</v>
      </c>
      <c r="AQ20">
        <v>-1.17761765858718</v>
      </c>
      <c r="AR20">
        <v>0</v>
      </c>
      <c r="AS20">
        <v>-1.3720923995924099</v>
      </c>
      <c r="AT20">
        <v>0.36014405762304902</v>
      </c>
      <c r="AU20">
        <v>-0.23311158176528099</v>
      </c>
      <c r="AV20">
        <v>0</v>
      </c>
      <c r="AW20">
        <v>-1.31288067905007</v>
      </c>
      <c r="AX20">
        <v>0.36014405762304902</v>
      </c>
      <c r="AY20">
        <v>-0.173381278709897</v>
      </c>
      <c r="AZ20">
        <v>0</v>
      </c>
      <c r="BA20">
        <v>-1.2293310378859099</v>
      </c>
      <c r="BB20">
        <v>0</v>
      </c>
      <c r="BC20">
        <v>-1.2906963141872201</v>
      </c>
      <c r="BD20">
        <v>0.240096038415366</v>
      </c>
      <c r="BE20">
        <v>-0.57563179336372094</v>
      </c>
      <c r="BF20">
        <v>0.120048019207683</v>
      </c>
      <c r="BG20">
        <v>-0.75437916117929604</v>
      </c>
      <c r="BH20">
        <v>0.240096038415366</v>
      </c>
      <c r="BI20">
        <v>-0.38954139289464301</v>
      </c>
      <c r="BJ20">
        <v>0</v>
      </c>
      <c r="BK20">
        <v>-1.15491827877876</v>
      </c>
      <c r="BL20">
        <v>0</v>
      </c>
      <c r="BM20">
        <v>-1.0192930599612999</v>
      </c>
      <c r="BN20">
        <v>0</v>
      </c>
      <c r="BO20">
        <v>-1.19792803889081</v>
      </c>
      <c r="BP20">
        <v>0</v>
      </c>
      <c r="BQ20">
        <v>-1.45754606995556</v>
      </c>
      <c r="BR20">
        <v>0.84033613445378197</v>
      </c>
      <c r="BS20">
        <v>3.4513217828785998</v>
      </c>
      <c r="BT20">
        <v>0.120048019207683</v>
      </c>
      <c r="BU20">
        <v>-0.80117847482312998</v>
      </c>
      <c r="BV20">
        <v>0</v>
      </c>
      <c r="BW20">
        <v>-0.93396454564949705</v>
      </c>
      <c r="BX20">
        <v>0</v>
      </c>
      <c r="BY20">
        <v>-1.4355134874027899</v>
      </c>
      <c r="BZ20">
        <v>0.240096038415366</v>
      </c>
      <c r="CA20">
        <v>7.7044098290875995E-2</v>
      </c>
      <c r="CB20">
        <v>0.36014405762304902</v>
      </c>
      <c r="CC20">
        <v>1.0560238076361601</v>
      </c>
      <c r="CD20">
        <v>0.84033613445378197</v>
      </c>
      <c r="CE20">
        <v>3.2742650818160501</v>
      </c>
      <c r="CF20">
        <v>0</v>
      </c>
      <c r="CG20">
        <v>-1.3799516840202599</v>
      </c>
      <c r="CH20">
        <v>0</v>
      </c>
      <c r="CI20">
        <v>-0.30517697221010298</v>
      </c>
      <c r="CJ20">
        <v>0.120048019207683</v>
      </c>
      <c r="CK20">
        <v>-0.72170671125475205</v>
      </c>
      <c r="CL20">
        <v>0.48019207683073201</v>
      </c>
      <c r="CM20">
        <v>2.2943213418497499</v>
      </c>
      <c r="CN20">
        <v>0.36014405762304902</v>
      </c>
      <c r="CO20">
        <v>1.6997293830504501</v>
      </c>
      <c r="CP20">
        <v>0</v>
      </c>
      <c r="CQ20">
        <v>-1.3026152026953299</v>
      </c>
      <c r="CR20">
        <v>0</v>
      </c>
      <c r="CS20">
        <v>-1.4920258449994901</v>
      </c>
      <c r="CT20">
        <v>0</v>
      </c>
      <c r="CU20">
        <v>-0.91837475863288598</v>
      </c>
      <c r="CV20">
        <v>0.120048019207683</v>
      </c>
      <c r="CW20">
        <v>-0.63965094090533703</v>
      </c>
      <c r="CX20">
        <v>0</v>
      </c>
      <c r="CY20">
        <v>-1.35640092107904</v>
      </c>
      <c r="CZ20">
        <v>0.240096038415366</v>
      </c>
      <c r="DA20">
        <v>0.33337725676053498</v>
      </c>
      <c r="DB20">
        <v>0</v>
      </c>
      <c r="DC20">
        <v>-1.1086141168138399</v>
      </c>
      <c r="DD20">
        <v>0</v>
      </c>
      <c r="DE20">
        <v>-0.93056486251372295</v>
      </c>
      <c r="DF20">
        <v>0</v>
      </c>
      <c r="DG20">
        <v>-1.19249516039592</v>
      </c>
      <c r="DH20">
        <v>0.120048019207683</v>
      </c>
      <c r="DI20">
        <v>-0.521715082997107</v>
      </c>
      <c r="DJ20">
        <v>0</v>
      </c>
      <c r="DK20">
        <v>-1.05854907034554</v>
      </c>
      <c r="DL20">
        <v>0</v>
      </c>
      <c r="DM20">
        <v>-1.2250450783597</v>
      </c>
      <c r="DN20">
        <v>0</v>
      </c>
      <c r="DO20">
        <v>-0.98693876383983503</v>
      </c>
      <c r="DP20">
        <v>0</v>
      </c>
      <c r="DQ20">
        <v>-1.0131362491718201</v>
      </c>
      <c r="DR20">
        <v>0.120048019207683</v>
      </c>
      <c r="DS20">
        <v>-0.36351931641957402</v>
      </c>
      <c r="DT20">
        <v>0.48019207683073201</v>
      </c>
      <c r="DU20">
        <v>3.6736349607514698</v>
      </c>
      <c r="DV20">
        <v>0</v>
      </c>
      <c r="DW20">
        <v>-1.1712491655967801</v>
      </c>
      <c r="DX20">
        <v>0</v>
      </c>
      <c r="DY20">
        <v>-1.2310002435238001</v>
      </c>
      <c r="DZ20">
        <v>0</v>
      </c>
      <c r="EA20">
        <v>-1.88060843948748</v>
      </c>
      <c r="EB20">
        <v>0</v>
      </c>
      <c r="EC20">
        <v>-0.78568223914471402</v>
      </c>
      <c r="ED20">
        <v>0.120048019207683</v>
      </c>
      <c r="EE20">
        <v>-0.17521299329162501</v>
      </c>
      <c r="EF20">
        <v>0</v>
      </c>
      <c r="EG20">
        <v>-0.80940880106570101</v>
      </c>
      <c r="EH20">
        <v>0.60024009603841499</v>
      </c>
      <c r="EI20">
        <v>3.6977449112164602</v>
      </c>
      <c r="EJ20">
        <v>0</v>
      </c>
      <c r="EK20">
        <v>-0.999641609196945</v>
      </c>
      <c r="EL20">
        <v>0.120048019207683</v>
      </c>
      <c r="EM20">
        <v>-0.102962038087919</v>
      </c>
      <c r="EN20">
        <v>0</v>
      </c>
      <c r="EO20">
        <v>-0.98742528945458297</v>
      </c>
      <c r="EP20">
        <v>0</v>
      </c>
      <c r="EQ20">
        <v>-0.832735153217253</v>
      </c>
      <c r="ER20">
        <v>0</v>
      </c>
      <c r="ES20">
        <v>-0.98138896443294599</v>
      </c>
      <c r="ET20">
        <v>0.120048019207683</v>
      </c>
      <c r="EU20">
        <v>-8.4209435770636505E-3</v>
      </c>
      <c r="EV20">
        <v>0.240096038415366</v>
      </c>
      <c r="EW20">
        <v>1.1166176435033399</v>
      </c>
      <c r="EX20">
        <v>0.120048019207683</v>
      </c>
      <c r="EY20">
        <v>1.7336291883321302E-2</v>
      </c>
      <c r="EZ20">
        <v>0</v>
      </c>
      <c r="FA20">
        <v>-1.1993002875935199</v>
      </c>
      <c r="FB20">
        <v>0.240096038415366</v>
      </c>
      <c r="FC20">
        <v>1.5226392648934299</v>
      </c>
      <c r="FD20">
        <v>0.84033613445378197</v>
      </c>
      <c r="FE20">
        <v>4.8014567748187504</v>
      </c>
      <c r="FF20">
        <v>0</v>
      </c>
      <c r="FG20">
        <v>-1.5086175443213099</v>
      </c>
      <c r="FH20">
        <v>0</v>
      </c>
      <c r="FI20">
        <v>-1.7544344500844</v>
      </c>
      <c r="FJ20">
        <v>0</v>
      </c>
      <c r="FK20">
        <v>-0.94455905644626004</v>
      </c>
      <c r="FL20">
        <v>0</v>
      </c>
      <c r="FM20">
        <v>-0.97164786372408696</v>
      </c>
      <c r="FN20">
        <v>0.240096038415366</v>
      </c>
      <c r="FO20">
        <v>2.1865488356497198</v>
      </c>
      <c r="FP20">
        <v>0.240096038415366</v>
      </c>
      <c r="FQ20">
        <v>2.01815112617368</v>
      </c>
      <c r="FR20">
        <v>0.120048019207683</v>
      </c>
      <c r="FS20">
        <v>7.2665927835885893E-2</v>
      </c>
      <c r="FT20">
        <v>0</v>
      </c>
      <c r="FU20">
        <v>-1.21432890478397</v>
      </c>
      <c r="FV20">
        <v>0.120048019207683</v>
      </c>
      <c r="FW20">
        <v>0.15704823648792701</v>
      </c>
      <c r="FX20">
        <v>0.240096038415366</v>
      </c>
      <c r="FY20">
        <v>2.0419958787524899</v>
      </c>
      <c r="FZ20">
        <v>0</v>
      </c>
      <c r="GA20">
        <v>-1.5660437600339601</v>
      </c>
      <c r="GB20">
        <v>0</v>
      </c>
      <c r="GC20">
        <v>-0.94661098226416895</v>
      </c>
      <c r="GD20">
        <v>0.240096038415366</v>
      </c>
      <c r="GE20">
        <v>1.5104600160348101</v>
      </c>
      <c r="GF20">
        <v>0</v>
      </c>
      <c r="GG20">
        <v>-0.60744779011327199</v>
      </c>
      <c r="GH20">
        <v>0</v>
      </c>
      <c r="GI20">
        <v>-0.46325437337719799</v>
      </c>
      <c r="GJ20">
        <v>0.36014405762304902</v>
      </c>
      <c r="GK20">
        <v>2.5823134911268801</v>
      </c>
      <c r="GL20">
        <v>0</v>
      </c>
      <c r="GM20">
        <v>-1.0003036666874301</v>
      </c>
      <c r="GN20">
        <v>0.120048019207683</v>
      </c>
      <c r="GO20">
        <v>0.44184969168574401</v>
      </c>
      <c r="GP20">
        <v>0.120048019207683</v>
      </c>
      <c r="GQ20">
        <v>0.31157419609496001</v>
      </c>
      <c r="GR20">
        <v>0.120048019207683</v>
      </c>
      <c r="GS20">
        <v>0.52194641039664202</v>
      </c>
      <c r="GT20">
        <v>0</v>
      </c>
      <c r="GU20">
        <v>-0.81151373289398598</v>
      </c>
      <c r="GV20">
        <v>0</v>
      </c>
      <c r="GW20">
        <v>-1.0240825554997299</v>
      </c>
      <c r="GX20">
        <v>0.240096038415366</v>
      </c>
      <c r="GY20">
        <v>1.36550802082732</v>
      </c>
      <c r="GZ20">
        <v>0</v>
      </c>
      <c r="HA20">
        <v>-1.2234570033276899</v>
      </c>
      <c r="HB20">
        <v>0</v>
      </c>
      <c r="HC20">
        <v>-0.95202280385434501</v>
      </c>
      <c r="HD20">
        <v>0</v>
      </c>
      <c r="HE20">
        <v>-1.3239214874191001</v>
      </c>
      <c r="HF20">
        <v>0</v>
      </c>
      <c r="HG20">
        <v>-0.874106855402625</v>
      </c>
      <c r="HH20">
        <v>0.36014405762304902</v>
      </c>
      <c r="HI20">
        <v>3.1577640085842398</v>
      </c>
      <c r="HJ20">
        <v>0.120048019207683</v>
      </c>
      <c r="HK20">
        <v>0.35168276974344997</v>
      </c>
      <c r="HL20">
        <v>0</v>
      </c>
      <c r="HM20">
        <v>-1.14381761573917</v>
      </c>
      <c r="HN20">
        <v>0</v>
      </c>
      <c r="HO20">
        <v>-0.96075471229468201</v>
      </c>
      <c r="HP20">
        <v>0</v>
      </c>
      <c r="HQ20">
        <v>-1.3714373153423101</v>
      </c>
      <c r="HR20">
        <v>0</v>
      </c>
      <c r="HS20">
        <v>-1.42538997537317</v>
      </c>
      <c r="HT20">
        <v>0</v>
      </c>
      <c r="HU20">
        <v>-1.26436699618496</v>
      </c>
      <c r="HV20">
        <v>0</v>
      </c>
      <c r="HW20">
        <v>-1.86428859357945</v>
      </c>
      <c r="HX20">
        <v>0</v>
      </c>
      <c r="HY20">
        <v>-1.3691425000086399</v>
      </c>
      <c r="HZ20">
        <v>0.240096038415366</v>
      </c>
      <c r="IA20">
        <v>3.4588440069619302</v>
      </c>
      <c r="IB20">
        <v>0</v>
      </c>
      <c r="IC20">
        <v>-1.35353458845182</v>
      </c>
      <c r="ID20">
        <v>0</v>
      </c>
      <c r="IE20">
        <v>-0.79539336955709705</v>
      </c>
      <c r="IF20">
        <v>0</v>
      </c>
      <c r="IG20">
        <v>-1.1657626653462001</v>
      </c>
      <c r="IH20">
        <v>0.48019207683073201</v>
      </c>
      <c r="II20">
        <v>4.1351890605437198</v>
      </c>
      <c r="IJ20">
        <v>0.36014405762304902</v>
      </c>
      <c r="IK20">
        <v>4.04594900046677</v>
      </c>
      <c r="IL20">
        <v>0</v>
      </c>
      <c r="IM20">
        <v>-0.88252971886430298</v>
      </c>
      <c r="IN20">
        <v>0</v>
      </c>
      <c r="IO20">
        <v>-1.04067025125463</v>
      </c>
      <c r="IP20">
        <v>0.120048019207683</v>
      </c>
      <c r="IQ20">
        <v>0.57191885929489195</v>
      </c>
      <c r="IR20">
        <v>0</v>
      </c>
      <c r="IS20">
        <v>-1.4273897134218501</v>
      </c>
      <c r="IT20">
        <v>0.120048019207683</v>
      </c>
      <c r="IU20">
        <v>0.97924953495834999</v>
      </c>
      <c r="IV20">
        <v>0</v>
      </c>
      <c r="IW20">
        <v>-0.94887403128779102</v>
      </c>
      <c r="IX20">
        <v>0</v>
      </c>
      <c r="IY20">
        <v>-1.0741065867981801</v>
      </c>
      <c r="IZ20">
        <v>0</v>
      </c>
      <c r="JA20">
        <v>-1.2850933266651601</v>
      </c>
      <c r="JB20">
        <v>0.120048019207683</v>
      </c>
      <c r="JC20">
        <v>0.90173566528821802</v>
      </c>
      <c r="JD20">
        <v>0</v>
      </c>
      <c r="JE20">
        <v>-1.25235904463237</v>
      </c>
      <c r="JF20">
        <v>0</v>
      </c>
      <c r="JG20">
        <v>-1.0852908577443099</v>
      </c>
      <c r="JH20">
        <v>0</v>
      </c>
      <c r="JI20">
        <v>-0.87225806152921803</v>
      </c>
      <c r="JJ20">
        <v>0.120048019207683</v>
      </c>
      <c r="JK20">
        <v>1.0463255788294299</v>
      </c>
      <c r="JL20">
        <v>0</v>
      </c>
      <c r="JM20">
        <v>-0.98697020956209103</v>
      </c>
      <c r="JN20">
        <v>0</v>
      </c>
      <c r="JO20">
        <v>-0.89172871773328599</v>
      </c>
      <c r="JP20">
        <v>0</v>
      </c>
      <c r="JQ20">
        <v>-0.98997469866374299</v>
      </c>
      <c r="JR20">
        <v>0</v>
      </c>
      <c r="JS20">
        <v>-1.1522935174194799</v>
      </c>
      <c r="JT20">
        <v>0.48019207683073201</v>
      </c>
      <c r="JU20">
        <v>4.71079545508801</v>
      </c>
      <c r="JV20">
        <v>0</v>
      </c>
      <c r="JW20">
        <v>-0.65735631692261698</v>
      </c>
      <c r="JX20">
        <v>0</v>
      </c>
      <c r="JY20">
        <v>-0.70005595049147396</v>
      </c>
      <c r="JZ20">
        <v>0.240096038415366</v>
      </c>
      <c r="KA20">
        <v>2.7025114505414898</v>
      </c>
      <c r="KB20">
        <v>0</v>
      </c>
      <c r="KC20">
        <v>-1.06489983993448</v>
      </c>
      <c r="KD20">
        <v>0</v>
      </c>
      <c r="KE20">
        <v>-1.3167504289124099</v>
      </c>
      <c r="KF20">
        <v>0</v>
      </c>
      <c r="KG20">
        <v>-1.4334943716584101</v>
      </c>
      <c r="KH20">
        <v>0</v>
      </c>
      <c r="KI20">
        <v>-0.78764755329335001</v>
      </c>
      <c r="KJ20">
        <v>0.120048019207683</v>
      </c>
      <c r="KK20">
        <v>1.41402153123333</v>
      </c>
      <c r="KL20">
        <v>0.120048019207683</v>
      </c>
      <c r="KM20">
        <v>1.29705756978469</v>
      </c>
      <c r="KN20">
        <v>0.240096038415366</v>
      </c>
      <c r="KO20">
        <v>1.0558363148444401</v>
      </c>
      <c r="KP20">
        <v>0</v>
      </c>
      <c r="KQ20">
        <v>-0.96700514196244503</v>
      </c>
      <c r="KR20">
        <v>0.240096038415366</v>
      </c>
      <c r="KS20">
        <v>2.2032242892794001</v>
      </c>
      <c r="KT20">
        <v>0</v>
      </c>
      <c r="KU20">
        <v>-0.56570960604061205</v>
      </c>
      <c r="KV20">
        <v>0</v>
      </c>
      <c r="KW20">
        <v>-1.4711669640623299</v>
      </c>
      <c r="KX20">
        <v>0</v>
      </c>
      <c r="KY20">
        <v>-1.0912045047096699</v>
      </c>
      <c r="KZ20">
        <v>0</v>
      </c>
      <c r="LA20">
        <v>-0.89388146231047605</v>
      </c>
      <c r="LB20">
        <v>0</v>
      </c>
      <c r="LC20">
        <v>-0.84991431647023197</v>
      </c>
      <c r="LD20">
        <v>0</v>
      </c>
      <c r="LE20">
        <v>-1.3850834367081299</v>
      </c>
      <c r="LF20">
        <v>0</v>
      </c>
      <c r="LG20">
        <v>-1.2041736655629101</v>
      </c>
      <c r="LH20">
        <v>0</v>
      </c>
      <c r="LI20">
        <v>-0.323516828165134</v>
      </c>
      <c r="LJ20">
        <v>0</v>
      </c>
      <c r="LK20">
        <v>-1.12940754010343</v>
      </c>
      <c r="LL20">
        <v>0</v>
      </c>
      <c r="LM20">
        <v>-1.2117694176176499</v>
      </c>
      <c r="LN20">
        <v>0</v>
      </c>
      <c r="LO20">
        <v>-1.5583655219189401</v>
      </c>
      <c r="LP20">
        <v>0</v>
      </c>
      <c r="LQ20">
        <v>-0.86480318833645997</v>
      </c>
      <c r="LR20">
        <v>0</v>
      </c>
      <c r="LS20">
        <v>-0.97340214457066199</v>
      </c>
      <c r="LT20">
        <v>0</v>
      </c>
      <c r="LU20">
        <v>-0.75234370683338803</v>
      </c>
      <c r="LV20">
        <v>0</v>
      </c>
      <c r="LW20">
        <v>-0.97750786855094096</v>
      </c>
      <c r="LX20">
        <v>0</v>
      </c>
      <c r="LY20">
        <v>-0.81516982149700801</v>
      </c>
      <c r="LZ20">
        <v>0.240096038415366</v>
      </c>
      <c r="MA20">
        <v>2.4444871516522499</v>
      </c>
      <c r="MB20">
        <v>0</v>
      </c>
      <c r="MC20">
        <v>-1.23266568388431</v>
      </c>
      <c r="MD20">
        <v>0</v>
      </c>
      <c r="ME20">
        <v>-1.2407520869137201</v>
      </c>
      <c r="MF20">
        <v>0.120048019207683</v>
      </c>
      <c r="MG20">
        <v>1.6162433201088799</v>
      </c>
      <c r="MH20">
        <v>0.120048019207683</v>
      </c>
      <c r="MI20">
        <v>1.4623003642273</v>
      </c>
      <c r="MJ20">
        <v>0</v>
      </c>
      <c r="MK20">
        <v>-0.90596586055747397</v>
      </c>
      <c r="ML20">
        <v>0</v>
      </c>
      <c r="MM20">
        <v>-0.37009664525627101</v>
      </c>
      <c r="MN20">
        <v>0.120048019207683</v>
      </c>
      <c r="MO20">
        <v>1.44408356159538</v>
      </c>
      <c r="MP20">
        <v>0</v>
      </c>
      <c r="MQ20">
        <v>-0.59871790994954199</v>
      </c>
      <c r="MR20">
        <v>0</v>
      </c>
      <c r="MS20">
        <v>-1.02386406675532</v>
      </c>
      <c r="MT20">
        <v>0</v>
      </c>
      <c r="MU20">
        <v>-0.95446742526067796</v>
      </c>
      <c r="MV20">
        <v>0</v>
      </c>
      <c r="MW20">
        <v>-0.774845732445272</v>
      </c>
      <c r="MX20">
        <v>0</v>
      </c>
      <c r="MY20">
        <v>-0.65520694499548304</v>
      </c>
      <c r="MZ20">
        <v>0</v>
      </c>
      <c r="NA20">
        <v>-1.0664260924097499</v>
      </c>
      <c r="NB20">
        <v>0</v>
      </c>
      <c r="NC20">
        <v>-0.61104694941129101</v>
      </c>
      <c r="ND20">
        <v>0</v>
      </c>
      <c r="NE20">
        <v>-0.67230363450932895</v>
      </c>
      <c r="NF20">
        <v>0</v>
      </c>
      <c r="NG20">
        <v>-0.55676644569032097</v>
      </c>
      <c r="NH20">
        <v>0</v>
      </c>
      <c r="NI20">
        <v>-0.62062172946925798</v>
      </c>
      <c r="NJ20">
        <v>0</v>
      </c>
      <c r="NK20">
        <v>-0.84479264539088605</v>
      </c>
      <c r="NL20">
        <v>0</v>
      </c>
      <c r="NM20">
        <v>-1.60809842134859</v>
      </c>
      <c r="NN20">
        <v>0</v>
      </c>
      <c r="NO20">
        <v>-0.97993331938371697</v>
      </c>
      <c r="NP20">
        <v>0</v>
      </c>
      <c r="NQ20">
        <v>-0.96170317151316598</v>
      </c>
      <c r="NR20">
        <v>0</v>
      </c>
      <c r="NS20">
        <v>-0.62710357472534395</v>
      </c>
      <c r="NT20">
        <v>0.120048019207683</v>
      </c>
      <c r="NU20">
        <v>1.3808290820120599</v>
      </c>
      <c r="NV20">
        <v>0</v>
      </c>
      <c r="NW20">
        <v>-0.67918079113174101</v>
      </c>
      <c r="NX20">
        <v>0</v>
      </c>
      <c r="NY20">
        <v>-0.42501766488290199</v>
      </c>
      <c r="NZ20">
        <v>0.120048019207683</v>
      </c>
      <c r="OA20">
        <v>2.0972591759792598</v>
      </c>
      <c r="OB20">
        <v>0.120048019207683</v>
      </c>
      <c r="OC20">
        <v>1.18429994043042</v>
      </c>
      <c r="OD20">
        <v>0</v>
      </c>
      <c r="OE20">
        <v>-0.57753105161099605</v>
      </c>
      <c r="OF20">
        <v>0</v>
      </c>
      <c r="OG20">
        <v>-0.542029190361075</v>
      </c>
      <c r="OH20">
        <v>0</v>
      </c>
      <c r="OI20">
        <v>-0.60088620293017903</v>
      </c>
      <c r="OJ20">
        <v>0.60024009603841499</v>
      </c>
      <c r="OK20">
        <v>4.8006983381801103</v>
      </c>
      <c r="OL20">
        <v>0</v>
      </c>
      <c r="OM20">
        <v>-0.86985004724668202</v>
      </c>
      <c r="ON20">
        <v>0</v>
      </c>
      <c r="OO20">
        <v>-0.86152533374602303</v>
      </c>
      <c r="OP20">
        <v>0</v>
      </c>
      <c r="OQ20">
        <v>-1.03159695119422</v>
      </c>
      <c r="OR20">
        <v>0</v>
      </c>
      <c r="OS20">
        <v>-0.55675591882210496</v>
      </c>
      <c r="OT20">
        <v>0</v>
      </c>
      <c r="OU20">
        <v>-0.881419360918271</v>
      </c>
      <c r="OV20">
        <v>0</v>
      </c>
      <c r="OW20">
        <v>-1.2830161769803301</v>
      </c>
      <c r="OX20">
        <v>0</v>
      </c>
      <c r="OY20">
        <v>-0.88922520799326699</v>
      </c>
      <c r="OZ20">
        <v>0</v>
      </c>
      <c r="PA20">
        <v>-1.14882346121159</v>
      </c>
      <c r="PB20">
        <v>0</v>
      </c>
      <c r="PC20">
        <v>-0.92348168943616005</v>
      </c>
      <c r="PD20">
        <v>0</v>
      </c>
      <c r="PE20">
        <v>-1.2350624321353101</v>
      </c>
      <c r="PF20">
        <v>0</v>
      </c>
      <c r="PG20">
        <v>-0.82467669709930702</v>
      </c>
      <c r="PH20">
        <v>0</v>
      </c>
      <c r="PI20">
        <v>-1.4362105659384901</v>
      </c>
      <c r="PJ20">
        <v>0</v>
      </c>
      <c r="PK20">
        <v>-0.65800077196571205</v>
      </c>
      <c r="PL20">
        <v>0</v>
      </c>
      <c r="PM20">
        <v>-0.51423722830762697</v>
      </c>
      <c r="PN20">
        <v>0.240096038415366</v>
      </c>
      <c r="PO20">
        <v>3.1447166478084201</v>
      </c>
      <c r="PP20">
        <v>0.240096038415366</v>
      </c>
      <c r="PQ20">
        <v>3.9798975771137299</v>
      </c>
      <c r="PR20">
        <v>0</v>
      </c>
      <c r="PS20">
        <v>-0.73410020168390799</v>
      </c>
      <c r="PT20">
        <v>0</v>
      </c>
      <c r="PU20">
        <v>-1.04089544287298</v>
      </c>
      <c r="PV20">
        <v>0</v>
      </c>
      <c r="PW20">
        <v>-1.1277563446384999</v>
      </c>
      <c r="PX20">
        <v>0</v>
      </c>
      <c r="PY20">
        <v>-0.55443667643233396</v>
      </c>
      <c r="PZ20">
        <v>0</v>
      </c>
      <c r="QA20">
        <v>-0.98895694888504904</v>
      </c>
      <c r="QB20">
        <v>0.120048019207683</v>
      </c>
      <c r="QC20">
        <v>2.3474571912818298</v>
      </c>
      <c r="QD20">
        <v>0</v>
      </c>
      <c r="QE20">
        <v>-0.83892690478163201</v>
      </c>
      <c r="QF20">
        <v>0</v>
      </c>
      <c r="QG20">
        <v>-1.1293197050920101</v>
      </c>
      <c r="QH20">
        <v>0</v>
      </c>
      <c r="QI20">
        <v>-1.0483649502122701</v>
      </c>
      <c r="QJ20">
        <v>0.120048019207683</v>
      </c>
      <c r="QK20">
        <v>0.73461120837392202</v>
      </c>
      <c r="QL20">
        <v>0.120048019207683</v>
      </c>
      <c r="QM20">
        <v>2.48702298918972</v>
      </c>
      <c r="QN20">
        <v>0</v>
      </c>
      <c r="QO20">
        <v>-1.2454705904108101</v>
      </c>
      <c r="QP20">
        <v>0</v>
      </c>
      <c r="QQ20">
        <v>-0.77677517283530595</v>
      </c>
      <c r="QR20">
        <v>0</v>
      </c>
      <c r="QS20">
        <v>-0.78220506093966102</v>
      </c>
      <c r="QT20">
        <v>0</v>
      </c>
      <c r="QU20">
        <v>-0.89529007743950495</v>
      </c>
      <c r="QV20">
        <v>0</v>
      </c>
      <c r="QW20">
        <v>-0.76846036938905005</v>
      </c>
      <c r="QX20">
        <v>0</v>
      </c>
      <c r="QY20">
        <v>-0.85100460372675102</v>
      </c>
      <c r="QZ20">
        <v>0.120048019207683</v>
      </c>
      <c r="RA20">
        <v>1.92869681836079</v>
      </c>
      <c r="RB20">
        <v>0.120048019207683</v>
      </c>
      <c r="RC20">
        <v>1.4334770621919299</v>
      </c>
      <c r="RD20">
        <v>0.240096038415366</v>
      </c>
      <c r="RE20">
        <v>4.53078131156974</v>
      </c>
      <c r="RF20">
        <v>0.120048019207683</v>
      </c>
      <c r="RG20">
        <v>3.0343553142687201</v>
      </c>
      <c r="RH20">
        <v>0.120048019207683</v>
      </c>
      <c r="RI20">
        <v>2.0766360987930601</v>
      </c>
      <c r="RJ20">
        <v>0.120048019207683</v>
      </c>
      <c r="RK20">
        <v>1.7993822444125001</v>
      </c>
      <c r="RL20">
        <v>0</v>
      </c>
      <c r="RM20">
        <v>-0.52270521513055601</v>
      </c>
      <c r="RN20">
        <v>0</v>
      </c>
      <c r="RO20">
        <v>-0.97983171056759399</v>
      </c>
      <c r="RP20">
        <v>0</v>
      </c>
      <c r="RQ20">
        <v>-0.66851823749857797</v>
      </c>
      <c r="RR20">
        <v>0</v>
      </c>
      <c r="RS20">
        <v>-1.10978004424127</v>
      </c>
      <c r="RT20">
        <v>0</v>
      </c>
      <c r="RU20">
        <v>-1.15125586311539</v>
      </c>
      <c r="RV20">
        <v>0</v>
      </c>
      <c r="RW20">
        <v>-0.81866665137332095</v>
      </c>
      <c r="RX20">
        <v>0.120048019207683</v>
      </c>
      <c r="RY20">
        <v>2.7887349327673299</v>
      </c>
      <c r="RZ20">
        <v>0</v>
      </c>
      <c r="SA20">
        <v>-0.496333321874664</v>
      </c>
      <c r="SB20">
        <v>0</v>
      </c>
      <c r="SC20">
        <v>-1.08552056220939</v>
      </c>
      <c r="SD20">
        <v>0</v>
      </c>
      <c r="SE20">
        <v>-1.0911933335877</v>
      </c>
      <c r="SF20">
        <v>0.240096038415366</v>
      </c>
      <c r="SG20">
        <v>4.1611960489710098</v>
      </c>
      <c r="SH20">
        <v>0</v>
      </c>
      <c r="SI20">
        <v>-0.682407285035177</v>
      </c>
      <c r="SJ20">
        <v>0.36014405762304902</v>
      </c>
      <c r="SK20">
        <v>4.5986304496672004</v>
      </c>
      <c r="SL20">
        <v>0</v>
      </c>
      <c r="SM20">
        <v>-1.1750083684244701</v>
      </c>
      <c r="SN20">
        <v>0.120048019207683</v>
      </c>
      <c r="SO20">
        <v>2.43055216607446</v>
      </c>
      <c r="SP20">
        <v>0</v>
      </c>
      <c r="SQ20">
        <v>-0.85803312243782004</v>
      </c>
      <c r="SR20">
        <v>0</v>
      </c>
      <c r="SS20">
        <v>-0.549589339602926</v>
      </c>
      <c r="ST20">
        <v>0</v>
      </c>
      <c r="SU20">
        <v>-0.90380325752517698</v>
      </c>
      <c r="SV20">
        <v>0</v>
      </c>
      <c r="SW20">
        <v>-0.924236945189709</v>
      </c>
      <c r="SX20">
        <v>0</v>
      </c>
      <c r="SY20">
        <v>-0.82844547250810496</v>
      </c>
      <c r="SZ20">
        <v>0</v>
      </c>
      <c r="TA20">
        <v>-1.1525898126952101</v>
      </c>
      <c r="TB20">
        <v>0</v>
      </c>
      <c r="TC20">
        <v>-0.63498724599154899</v>
      </c>
      <c r="TD20">
        <v>0</v>
      </c>
      <c r="TE20">
        <v>-1.10596038072228</v>
      </c>
      <c r="TF20">
        <v>0</v>
      </c>
      <c r="TG20">
        <v>-1.0432248165789799</v>
      </c>
      <c r="TH20">
        <v>0</v>
      </c>
      <c r="TI20">
        <v>-1.08298030741023</v>
      </c>
      <c r="TJ20">
        <v>0</v>
      </c>
      <c r="TK20">
        <v>-0.97413632874399103</v>
      </c>
      <c r="TL20">
        <v>0</v>
      </c>
      <c r="TM20">
        <v>-0.883148339525621</v>
      </c>
      <c r="TN20">
        <v>0</v>
      </c>
      <c r="TO20">
        <v>-0.98783187108585802</v>
      </c>
      <c r="TP20">
        <v>0</v>
      </c>
      <c r="TQ20">
        <v>-0.52786610276261503</v>
      </c>
      <c r="TR20">
        <v>0</v>
      </c>
      <c r="TS20">
        <v>-0.91713371171347002</v>
      </c>
      <c r="TT20">
        <v>0.240096038415366</v>
      </c>
      <c r="TU20">
        <v>4.6145769391572697</v>
      </c>
      <c r="TV20">
        <v>0</v>
      </c>
      <c r="TW20">
        <v>-0.96412784328624401</v>
      </c>
      <c r="TX20">
        <v>0</v>
      </c>
      <c r="TY20">
        <v>-0.75500343146861804</v>
      </c>
      <c r="TZ20">
        <v>0.48019207683073201</v>
      </c>
      <c r="UA20">
        <v>5.1244969198156403</v>
      </c>
      <c r="UB20">
        <v>0</v>
      </c>
      <c r="UC20">
        <v>-0.94771696202184097</v>
      </c>
      <c r="UD20">
        <v>0</v>
      </c>
      <c r="UE20">
        <v>-0.61647683065580605</v>
      </c>
      <c r="UF20">
        <v>0</v>
      </c>
      <c r="UG20">
        <v>-0.69637755009372504</v>
      </c>
      <c r="UH20">
        <v>0</v>
      </c>
      <c r="UI20">
        <v>-0.88466811810165502</v>
      </c>
      <c r="UJ20">
        <v>0</v>
      </c>
      <c r="UK20">
        <v>-0.53368457940446901</v>
      </c>
      <c r="UL20">
        <v>0</v>
      </c>
      <c r="UM20">
        <v>-0.90697401067897698</v>
      </c>
      <c r="UN20">
        <v>0</v>
      </c>
      <c r="UO20">
        <v>-0.54956509737474302</v>
      </c>
      <c r="UP20">
        <v>0.120048019207683</v>
      </c>
      <c r="UQ20">
        <v>2.7796546449359001</v>
      </c>
      <c r="UR20">
        <v>0</v>
      </c>
      <c r="US20">
        <v>-1.1729509183803299</v>
      </c>
      <c r="UT20">
        <v>0</v>
      </c>
      <c r="UU20">
        <v>-0.54381573834143204</v>
      </c>
      <c r="UV20">
        <v>0</v>
      </c>
      <c r="UW20">
        <v>-0.52030594000535701</v>
      </c>
      <c r="UX20">
        <v>0</v>
      </c>
      <c r="UY20">
        <v>-0.65326848662010495</v>
      </c>
      <c r="UZ20">
        <v>0</v>
      </c>
      <c r="VA20">
        <v>-0.53847222424007801</v>
      </c>
      <c r="VB20">
        <v>0</v>
      </c>
      <c r="VC20">
        <v>-0.755130906402664</v>
      </c>
      <c r="VD20">
        <v>0</v>
      </c>
      <c r="VE20">
        <v>-0.832557075466546</v>
      </c>
      <c r="VF20">
        <v>0</v>
      </c>
      <c r="VG20">
        <v>-0.52148865429634095</v>
      </c>
      <c r="VH20">
        <v>0</v>
      </c>
      <c r="VI20">
        <v>-0.66584448387261896</v>
      </c>
      <c r="VJ20">
        <v>0</v>
      </c>
      <c r="VK20">
        <v>-0.68083215491834803</v>
      </c>
      <c r="VL20">
        <v>0</v>
      </c>
      <c r="VM20">
        <v>-0.91825633118295202</v>
      </c>
      <c r="VN20">
        <v>0</v>
      </c>
      <c r="VO20">
        <v>-0.88148604550512499</v>
      </c>
      <c r="VP20">
        <v>0</v>
      </c>
      <c r="VQ20">
        <v>-0.86950471871773105</v>
      </c>
      <c r="VR20">
        <v>0</v>
      </c>
      <c r="VS20">
        <v>-0.66844106521290503</v>
      </c>
      <c r="VT20">
        <v>0</v>
      </c>
      <c r="VU20">
        <v>-0.57541918831966399</v>
      </c>
      <c r="VV20">
        <v>0</v>
      </c>
      <c r="VW20">
        <v>-0.792651990000386</v>
      </c>
      <c r="VX20">
        <v>0.240096038415366</v>
      </c>
      <c r="VY20">
        <v>4.8052623386602997</v>
      </c>
      <c r="VZ20">
        <v>0.48019207683073201</v>
      </c>
      <c r="WA20">
        <v>5.2109408395776997</v>
      </c>
      <c r="WB20">
        <v>0</v>
      </c>
      <c r="WC20">
        <v>-0.79335526828859504</v>
      </c>
      <c r="WD20">
        <v>0</v>
      </c>
      <c r="WE20">
        <v>-0.94573546688533405</v>
      </c>
      <c r="WF20">
        <v>0</v>
      </c>
      <c r="WG20">
        <v>-0.64644722840916702</v>
      </c>
      <c r="WH20">
        <v>0</v>
      </c>
      <c r="WI20">
        <v>-0.73676929386308299</v>
      </c>
      <c r="WJ20">
        <v>0</v>
      </c>
      <c r="WK20">
        <v>-0.70491969960317002</v>
      </c>
      <c r="WL20">
        <v>0</v>
      </c>
      <c r="WM20">
        <v>-0.60061228364599395</v>
      </c>
      <c r="WN20">
        <v>0</v>
      </c>
      <c r="WO20">
        <v>-1.0273893314175</v>
      </c>
      <c r="WP20">
        <v>0</v>
      </c>
      <c r="WQ20">
        <v>-0.75476586333459195</v>
      </c>
      <c r="WR20">
        <v>0</v>
      </c>
      <c r="WS20">
        <v>-0.50655820692333897</v>
      </c>
      <c r="WT20">
        <v>0</v>
      </c>
      <c r="WU20">
        <v>-0.73440778635818005</v>
      </c>
      <c r="WV20">
        <v>0</v>
      </c>
      <c r="WW20">
        <v>-1.1538803318058199</v>
      </c>
      <c r="WX20">
        <v>0</v>
      </c>
      <c r="WY20">
        <v>-0.89125527100104396</v>
      </c>
      <c r="WZ20">
        <v>0</v>
      </c>
      <c r="XA20">
        <v>-1.1030035294004401</v>
      </c>
      <c r="XB20">
        <v>0</v>
      </c>
      <c r="XC20">
        <v>-0.82428274709507299</v>
      </c>
      <c r="XD20">
        <v>0</v>
      </c>
      <c r="XE20">
        <v>-0.55905174281820202</v>
      </c>
      <c r="XF20">
        <v>0</v>
      </c>
      <c r="XG20">
        <v>-0.91529191476141902</v>
      </c>
      <c r="XH20">
        <v>0.240096038415366</v>
      </c>
      <c r="XI20">
        <v>4.4241724596722403</v>
      </c>
      <c r="XJ20">
        <v>0</v>
      </c>
      <c r="XK20">
        <v>-0.87083904654710997</v>
      </c>
      <c r="XL20">
        <v>0.120048019207683</v>
      </c>
      <c r="XM20">
        <v>2.7259700909123099</v>
      </c>
      <c r="XN20">
        <v>0</v>
      </c>
      <c r="XO20">
        <v>-0.88080683170873197</v>
      </c>
      <c r="XP20">
        <v>0.120048019207683</v>
      </c>
      <c r="XQ20">
        <v>2.3954472436855498</v>
      </c>
      <c r="XR20">
        <v>0</v>
      </c>
      <c r="XS20">
        <v>-0.76321271209633301</v>
      </c>
      <c r="XT20">
        <v>0</v>
      </c>
      <c r="XU20">
        <v>-0.99158913132329296</v>
      </c>
      <c r="XV20">
        <v>0</v>
      </c>
      <c r="XW20">
        <v>-0.62319754376051995</v>
      </c>
      <c r="XX20">
        <v>0</v>
      </c>
      <c r="XY20">
        <v>-0.50205502344243502</v>
      </c>
      <c r="XZ20">
        <v>0</v>
      </c>
      <c r="YA20">
        <v>-0.77509646139954902</v>
      </c>
      <c r="YB20">
        <v>0</v>
      </c>
      <c r="YC20">
        <v>-0.77441092314305604</v>
      </c>
      <c r="YD20">
        <v>0.240096038415366</v>
      </c>
      <c r="YE20">
        <v>2.94177363094605</v>
      </c>
      <c r="YF20">
        <v>0</v>
      </c>
      <c r="YG20">
        <v>-0.760623604334971</v>
      </c>
      <c r="YH20">
        <v>0</v>
      </c>
      <c r="YI20">
        <v>-1.03905025437887</v>
      </c>
      <c r="YJ20">
        <v>0</v>
      </c>
      <c r="YK20">
        <v>-0.59350171874452096</v>
      </c>
      <c r="YL20">
        <v>0</v>
      </c>
      <c r="YM20">
        <v>-0.81729291536182902</v>
      </c>
      <c r="YN20">
        <v>0.36014405762304902</v>
      </c>
      <c r="YO20">
        <v>4.9640631755207103</v>
      </c>
      <c r="YP20">
        <v>0</v>
      </c>
      <c r="YQ20">
        <v>-0.56565684440578901</v>
      </c>
      <c r="YR20">
        <v>0</v>
      </c>
      <c r="YS20">
        <v>-1.1657176748809801</v>
      </c>
      <c r="YT20">
        <v>0</v>
      </c>
      <c r="YU20">
        <v>-1.0370149900513399</v>
      </c>
      <c r="YV20">
        <v>0</v>
      </c>
      <c r="YW20">
        <v>-0.77919074407912503</v>
      </c>
      <c r="YX20">
        <v>0</v>
      </c>
      <c r="YY20">
        <v>-0.88867859477366395</v>
      </c>
      <c r="YZ20">
        <v>0</v>
      </c>
      <c r="ZA20">
        <v>-0.65539270655809101</v>
      </c>
      <c r="ZB20">
        <v>0</v>
      </c>
      <c r="ZC20">
        <v>-0.79387038900257101</v>
      </c>
      <c r="ZD20">
        <v>0</v>
      </c>
      <c r="ZE20">
        <v>-0.66946849217666504</v>
      </c>
      <c r="ZF20">
        <v>0.240096038415366</v>
      </c>
      <c r="ZG20">
        <v>4.7910278869649199</v>
      </c>
      <c r="ZH20">
        <v>0</v>
      </c>
      <c r="ZI20">
        <v>-0.68267358602695805</v>
      </c>
      <c r="ZJ20">
        <v>0.120048019207683</v>
      </c>
      <c r="ZK20">
        <v>2.43759780983557</v>
      </c>
      <c r="ZL20">
        <v>0</v>
      </c>
      <c r="ZM20">
        <v>-0.92408565919094299</v>
      </c>
      <c r="ZN20">
        <v>0</v>
      </c>
      <c r="ZO20">
        <v>-0.90690774958051701</v>
      </c>
      <c r="ZP20">
        <v>0</v>
      </c>
      <c r="ZQ20">
        <v>-0.84018072188287296</v>
      </c>
      <c r="ZR20">
        <v>0.120048019207683</v>
      </c>
      <c r="ZS20">
        <v>3.06118535579215</v>
      </c>
      <c r="ZT20">
        <v>0.120048019207683</v>
      </c>
      <c r="ZU20">
        <v>3.4990402027158498</v>
      </c>
      <c r="ZV20">
        <v>0.120048019207683</v>
      </c>
      <c r="ZW20">
        <v>2.91419906842206</v>
      </c>
      <c r="ZX20">
        <v>0</v>
      </c>
      <c r="ZY20">
        <v>-1.17022336029287</v>
      </c>
      <c r="ZZ20">
        <v>0</v>
      </c>
      <c r="AAA20">
        <v>-0.70436124634376795</v>
      </c>
      <c r="AAB20">
        <v>0</v>
      </c>
      <c r="AAC20">
        <v>-0.71816543571277103</v>
      </c>
      <c r="AAD20">
        <v>0</v>
      </c>
      <c r="AAE20">
        <v>-0.89709522334519098</v>
      </c>
      <c r="AAF20">
        <v>0</v>
      </c>
      <c r="AAG20">
        <v>-0.76375873116231396</v>
      </c>
      <c r="AAH20">
        <v>0</v>
      </c>
      <c r="AAI20">
        <v>-0.95097359023424999</v>
      </c>
      <c r="AAJ20">
        <v>0.120048019207683</v>
      </c>
      <c r="AAK20">
        <v>2.3811740115994802</v>
      </c>
      <c r="AAL20">
        <v>0</v>
      </c>
      <c r="AAM20">
        <v>-0.92659862346590505</v>
      </c>
      <c r="AAN20">
        <v>0</v>
      </c>
      <c r="AAO20">
        <v>-1.0634029087066099</v>
      </c>
      <c r="AAP20">
        <v>0</v>
      </c>
      <c r="AAQ20">
        <v>-0.78733863178854202</v>
      </c>
      <c r="AAR20">
        <v>0</v>
      </c>
      <c r="AAS20">
        <v>-0.90311282187561903</v>
      </c>
      <c r="AAT20">
        <v>0</v>
      </c>
      <c r="AAU20">
        <v>-0.59968331954190501</v>
      </c>
      <c r="AAV20">
        <v>0</v>
      </c>
      <c r="AAW20">
        <v>-0.62238289405610803</v>
      </c>
      <c r="AAX20">
        <v>0</v>
      </c>
      <c r="AAY20">
        <v>-1.0256654977669699</v>
      </c>
      <c r="AAZ20">
        <v>0</v>
      </c>
      <c r="ABA20">
        <v>-0.65234066716299899</v>
      </c>
      <c r="ABB20">
        <v>0</v>
      </c>
      <c r="ABC20">
        <v>-0.73730321536711196</v>
      </c>
      <c r="ABD20">
        <v>0</v>
      </c>
      <c r="ABE20">
        <v>-0.88248739667642595</v>
      </c>
      <c r="ABF20">
        <v>0</v>
      </c>
      <c r="ABG20">
        <v>-1.0588181058953301</v>
      </c>
      <c r="ABH20">
        <v>0</v>
      </c>
      <c r="ABI20">
        <v>-0.93212241175878296</v>
      </c>
      <c r="ABJ20">
        <v>0</v>
      </c>
      <c r="ABK20">
        <v>-0.63711004260193604</v>
      </c>
      <c r="ABL20">
        <v>0</v>
      </c>
      <c r="ABM20">
        <v>-0.61554565434331399</v>
      </c>
      <c r="ABN20">
        <v>0</v>
      </c>
      <c r="ABO20">
        <v>-0.25312138793205202</v>
      </c>
      <c r="ABP20">
        <v>0</v>
      </c>
      <c r="ABQ20">
        <v>-0.76818453198901104</v>
      </c>
      <c r="ABR20">
        <v>0.120048019207683</v>
      </c>
      <c r="ABS20">
        <v>3.4014261294481298</v>
      </c>
      <c r="ABT20">
        <v>0</v>
      </c>
      <c r="ABU20">
        <v>-1.1315793513549901</v>
      </c>
      <c r="ABV20">
        <v>0</v>
      </c>
      <c r="ABW20">
        <v>-0.75250032149835</v>
      </c>
      <c r="ABX20">
        <v>0</v>
      </c>
      <c r="ABY20">
        <v>-0.64442138300582896</v>
      </c>
      <c r="ABZ20">
        <v>0</v>
      </c>
      <c r="ACA20">
        <v>-0.68578243019305496</v>
      </c>
      <c r="ACB20">
        <v>0</v>
      </c>
      <c r="ACC20">
        <v>-0.36957778950319597</v>
      </c>
      <c r="ACD20">
        <v>0</v>
      </c>
      <c r="ACE20">
        <v>-0.77274576998010902</v>
      </c>
      <c r="ACF20">
        <v>0</v>
      </c>
      <c r="ACG20">
        <v>-0.78656167901546803</v>
      </c>
      <c r="ACH20">
        <v>0.120048019207683</v>
      </c>
      <c r="ACI20">
        <v>2.7960028842067399</v>
      </c>
      <c r="ACJ20">
        <v>0</v>
      </c>
      <c r="ACK20">
        <v>-1.2411835619538101</v>
      </c>
      <c r="ACL20">
        <v>0</v>
      </c>
      <c r="ACM20">
        <v>-0.82381105218245598</v>
      </c>
      <c r="ACN20">
        <v>0</v>
      </c>
      <c r="ACO20">
        <v>-0.73986868822186103</v>
      </c>
      <c r="ACP20">
        <v>0.120048019207683</v>
      </c>
      <c r="ACQ20">
        <v>3.39308835054196</v>
      </c>
      <c r="ACR20">
        <v>0</v>
      </c>
      <c r="ACS20">
        <v>-1.34151513139277</v>
      </c>
      <c r="ACT20">
        <v>0</v>
      </c>
      <c r="ACU20">
        <v>-0.57269041936897103</v>
      </c>
      <c r="ACV20">
        <v>0</v>
      </c>
      <c r="ACW20">
        <v>-0.64912776733941702</v>
      </c>
      <c r="ACX20">
        <v>0.120048019207683</v>
      </c>
      <c r="ACY20">
        <v>3.9495662723006899</v>
      </c>
      <c r="ACZ20">
        <v>0</v>
      </c>
      <c r="ADA20">
        <v>-0.62256797144007603</v>
      </c>
      <c r="ADB20">
        <v>0</v>
      </c>
      <c r="ADC20">
        <v>-1.03251851073741</v>
      </c>
      <c r="ADD20">
        <v>0</v>
      </c>
      <c r="ADE20">
        <v>-0.60552834436624903</v>
      </c>
      <c r="ADF20">
        <v>0</v>
      </c>
      <c r="ADG20">
        <v>-0.89258787497862901</v>
      </c>
      <c r="ADH20">
        <v>0</v>
      </c>
      <c r="ADI20">
        <v>-0.71949805197396799</v>
      </c>
      <c r="ADJ20">
        <v>0</v>
      </c>
      <c r="ADK20">
        <v>-0.89054188725854999</v>
      </c>
      <c r="ADL20">
        <v>0</v>
      </c>
      <c r="ADM20">
        <v>-0.92984297992267595</v>
      </c>
      <c r="ADN20">
        <v>0</v>
      </c>
      <c r="ADO20">
        <v>-0.79537683377281398</v>
      </c>
      <c r="ADP20">
        <v>0</v>
      </c>
      <c r="ADQ20">
        <v>-0.88489974315425501</v>
      </c>
      <c r="ADR20">
        <v>0</v>
      </c>
      <c r="ADS20">
        <v>-1.03440074440237</v>
      </c>
      <c r="ADT20">
        <v>0</v>
      </c>
      <c r="ADU20">
        <v>-1.04083608649429</v>
      </c>
      <c r="ADV20">
        <v>0</v>
      </c>
      <c r="ADW20">
        <v>-0.58829943192038603</v>
      </c>
      <c r="ADX20">
        <v>0</v>
      </c>
      <c r="ADY20">
        <v>-0.98019851052470897</v>
      </c>
      <c r="ADZ20">
        <v>0</v>
      </c>
      <c r="AEA20">
        <v>-0.92741919310682497</v>
      </c>
      <c r="AEB20">
        <v>0</v>
      </c>
      <c r="AEC20">
        <v>-0.75529019026450706</v>
      </c>
      <c r="AED20">
        <v>0</v>
      </c>
      <c r="AEE20">
        <v>-0.74102382233605102</v>
      </c>
      <c r="AEF20">
        <v>0</v>
      </c>
      <c r="AEG20">
        <v>-0.57844594704595498</v>
      </c>
      <c r="AEH20">
        <v>0</v>
      </c>
      <c r="AEI20">
        <v>-0.53845585506553595</v>
      </c>
      <c r="AEJ20">
        <v>0</v>
      </c>
      <c r="AEK20">
        <v>-0.84185020664612498</v>
      </c>
      <c r="AEL20">
        <v>0.240096038415366</v>
      </c>
      <c r="AEM20">
        <v>4.8379320217853996</v>
      </c>
      <c r="AEN20">
        <v>0</v>
      </c>
      <c r="AEO20">
        <v>-0.40324972019623401</v>
      </c>
      <c r="AEP20">
        <v>0.120048019207683</v>
      </c>
      <c r="AEQ20">
        <v>3.6843353759929101</v>
      </c>
      <c r="AER20">
        <v>0</v>
      </c>
      <c r="AES20">
        <v>-0.79095167106503095</v>
      </c>
      <c r="AET20">
        <v>0</v>
      </c>
      <c r="AEU20">
        <v>-0.947852576904329</v>
      </c>
      <c r="AEV20">
        <v>0</v>
      </c>
      <c r="AEW20">
        <v>-0.63943758066515899</v>
      </c>
      <c r="AEX20">
        <v>0</v>
      </c>
      <c r="AEY20">
        <v>-0.69581583172560102</v>
      </c>
      <c r="AEZ20">
        <v>0</v>
      </c>
      <c r="AFA20">
        <v>-0.33746986030920001</v>
      </c>
      <c r="AFB20">
        <v>0</v>
      </c>
      <c r="AFC20">
        <v>-0.81782018299869397</v>
      </c>
      <c r="AFD20">
        <v>0.120048019207683</v>
      </c>
      <c r="AFE20">
        <v>4.3532724165767203</v>
      </c>
      <c r="AFF20">
        <v>0</v>
      </c>
      <c r="AFG20">
        <v>-0.56141249422939798</v>
      </c>
      <c r="AFH20">
        <v>0</v>
      </c>
      <c r="AFI20">
        <v>-0.70010211437298198</v>
      </c>
      <c r="AFJ20">
        <v>0</v>
      </c>
      <c r="AFK20">
        <v>-0.33995885101256701</v>
      </c>
      <c r="AFL20">
        <v>0.240096038415366</v>
      </c>
      <c r="AFM20">
        <v>4.9988055031859098</v>
      </c>
      <c r="AFN20">
        <v>0</v>
      </c>
      <c r="AFO20">
        <v>-0.739556934404765</v>
      </c>
      <c r="AFP20">
        <v>0</v>
      </c>
      <c r="AFQ20">
        <v>-0.98713044445642195</v>
      </c>
      <c r="AFR20">
        <v>0</v>
      </c>
      <c r="AFS20">
        <v>-0.78356403351977899</v>
      </c>
      <c r="AFT20">
        <v>0</v>
      </c>
      <c r="AFU20">
        <v>-0.763684303130446</v>
      </c>
      <c r="AFV20">
        <v>0</v>
      </c>
      <c r="AFW20">
        <v>-0.50707104108675005</v>
      </c>
      <c r="AFX20">
        <v>0</v>
      </c>
      <c r="AFY20">
        <v>-0.60574347882839896</v>
      </c>
      <c r="AFZ20">
        <v>0</v>
      </c>
      <c r="AGA20">
        <v>-0.474465444384294</v>
      </c>
      <c r="AGB20">
        <v>0</v>
      </c>
      <c r="AGC20">
        <v>-0.49450225969036099</v>
      </c>
      <c r="AGD20">
        <v>0</v>
      </c>
      <c r="AGE20">
        <v>-0.62298240586945197</v>
      </c>
      <c r="AGF20">
        <v>0</v>
      </c>
      <c r="AGG20">
        <v>-0.75881662971421904</v>
      </c>
      <c r="AGH20">
        <v>0</v>
      </c>
      <c r="AGI20">
        <v>-0.62999431158320396</v>
      </c>
      <c r="AGJ20">
        <v>0</v>
      </c>
      <c r="AGK20">
        <v>-0.89010623782693399</v>
      </c>
      <c r="AGL20">
        <v>0</v>
      </c>
      <c r="AGM20">
        <v>-0.58093260672465097</v>
      </c>
      <c r="AGN20">
        <v>0</v>
      </c>
      <c r="AGO20">
        <v>-0.66437494083286497</v>
      </c>
      <c r="AGP20">
        <v>0.240096038415366</v>
      </c>
      <c r="AGQ20">
        <v>4.68034443053154</v>
      </c>
      <c r="AGR20">
        <v>0</v>
      </c>
      <c r="AGS20">
        <v>-0.72935291868602703</v>
      </c>
      <c r="AGT20">
        <v>0</v>
      </c>
      <c r="AGU20">
        <v>-1.0660539502237401</v>
      </c>
      <c r="AGV20">
        <v>0</v>
      </c>
      <c r="AGW20">
        <v>-0.247407316121287</v>
      </c>
      <c r="AGX20">
        <v>0</v>
      </c>
      <c r="AGY20">
        <v>-0.72433682383698506</v>
      </c>
      <c r="AGZ20">
        <v>0</v>
      </c>
      <c r="AHA20">
        <v>-0.76485718874126796</v>
      </c>
      <c r="AHB20">
        <v>0</v>
      </c>
      <c r="AHC20">
        <v>-0.30900963018973399</v>
      </c>
      <c r="AHD20">
        <v>0</v>
      </c>
      <c r="AHE20">
        <v>-0.59174354008074304</v>
      </c>
      <c r="AHF20">
        <v>0</v>
      </c>
      <c r="AHG20">
        <v>-1.1026801926209899</v>
      </c>
      <c r="AHH20">
        <v>0</v>
      </c>
      <c r="AHI20">
        <v>-0.327435071349368</v>
      </c>
      <c r="AHJ20">
        <v>0.120048019207683</v>
      </c>
      <c r="AHK20">
        <v>2.8431156424858099</v>
      </c>
      <c r="AHL20">
        <v>0</v>
      </c>
      <c r="AHM20">
        <v>-0.77832833090903097</v>
      </c>
      <c r="AHN20">
        <v>0</v>
      </c>
      <c r="AHO20">
        <v>-0.92821076523879797</v>
      </c>
      <c r="AHP20">
        <v>0</v>
      </c>
      <c r="AHQ20">
        <v>-0.80798610766992596</v>
      </c>
      <c r="AHR20">
        <v>0</v>
      </c>
      <c r="AHS20">
        <v>-0.63189927027168502</v>
      </c>
      <c r="AHT20">
        <v>0</v>
      </c>
      <c r="AHU20">
        <v>-1.24524312266649</v>
      </c>
      <c r="AHV20">
        <v>0</v>
      </c>
      <c r="AHW20">
        <v>-0.91020069075810806</v>
      </c>
      <c r="AHX20">
        <v>0.120048019207683</v>
      </c>
      <c r="AHY20">
        <v>4.1354551857156201</v>
      </c>
      <c r="AHZ20">
        <v>0</v>
      </c>
      <c r="AIA20">
        <v>-0.75805009934670098</v>
      </c>
      <c r="AIB20">
        <v>0</v>
      </c>
      <c r="AIC20">
        <v>-0.83341370604062204</v>
      </c>
      <c r="AID20">
        <v>0</v>
      </c>
      <c r="AIE20">
        <v>-0.48707019189624901</v>
      </c>
      <c r="AIF20">
        <v>0</v>
      </c>
      <c r="AIG20">
        <v>-0.79167737067843802</v>
      </c>
      <c r="AIH20">
        <v>0</v>
      </c>
      <c r="AII20">
        <v>-0.81141209041443696</v>
      </c>
      <c r="AIJ20">
        <v>0</v>
      </c>
      <c r="AIK20">
        <v>-0.96757441711911296</v>
      </c>
      <c r="AIL20">
        <v>0</v>
      </c>
      <c r="AIM20">
        <v>-0.56298826083237097</v>
      </c>
      <c r="AIN20">
        <v>0</v>
      </c>
      <c r="AIO20">
        <v>-0.94324129599608098</v>
      </c>
      <c r="AIP20">
        <v>0</v>
      </c>
      <c r="AIQ20">
        <v>-0.88924364866593597</v>
      </c>
      <c r="AIR20">
        <v>0</v>
      </c>
      <c r="AIS20">
        <v>-0.93165374013671998</v>
      </c>
      <c r="AIT20">
        <v>0</v>
      </c>
      <c r="AIU20">
        <v>-0.68682099099175697</v>
      </c>
      <c r="AIV20">
        <v>0</v>
      </c>
      <c r="AIW20">
        <v>-0.89061024533456901</v>
      </c>
      <c r="AIX20">
        <v>0</v>
      </c>
      <c r="AIY20">
        <v>-0.86666892701849196</v>
      </c>
      <c r="AIZ20">
        <v>0</v>
      </c>
      <c r="AJA20">
        <v>-0.182574185835055</v>
      </c>
      <c r="AJB20">
        <v>0</v>
      </c>
      <c r="AJC20">
        <v>-0.77011066296950004</v>
      </c>
      <c r="AJD20">
        <v>0</v>
      </c>
      <c r="AJE20">
        <v>-0.52065019988541705</v>
      </c>
      <c r="AJF20">
        <v>0</v>
      </c>
      <c r="AJG20">
        <v>-0.86177839096769504</v>
      </c>
      <c r="AJH20">
        <v>0.240096038415366</v>
      </c>
      <c r="AJI20">
        <v>4.6549027062710699</v>
      </c>
      <c r="AJJ20">
        <v>0</v>
      </c>
      <c r="AJK20">
        <v>-0.80199090124000905</v>
      </c>
      <c r="AJL20">
        <v>0</v>
      </c>
      <c r="AJM20">
        <v>-0.65743576091552702</v>
      </c>
      <c r="AJN20">
        <v>0</v>
      </c>
      <c r="AJO20">
        <v>-0.64673361791041994</v>
      </c>
      <c r="AJP20">
        <v>0</v>
      </c>
      <c r="AJQ20">
        <v>-0.81428479656005404</v>
      </c>
      <c r="AJR20">
        <v>0</v>
      </c>
      <c r="AJS20">
        <v>-0.82806760070071195</v>
      </c>
      <c r="AJT20">
        <v>0</v>
      </c>
      <c r="AJU20">
        <v>-0.88232657312980201</v>
      </c>
      <c r="AJV20">
        <v>0</v>
      </c>
      <c r="AJW20">
        <v>-0.84698707350005398</v>
      </c>
      <c r="AJX20">
        <v>0</v>
      </c>
      <c r="AJY20">
        <v>-0.306240606574123</v>
      </c>
      <c r="AJZ20">
        <v>0</v>
      </c>
      <c r="AKA20">
        <v>-0.73836673050675194</v>
      </c>
      <c r="AKB20">
        <v>0</v>
      </c>
      <c r="AKC20">
        <v>-0.55464930772899401</v>
      </c>
      <c r="AKD20">
        <v>0</v>
      </c>
      <c r="AKE20">
        <v>-0.90814446774167801</v>
      </c>
      <c r="AKF20">
        <v>0</v>
      </c>
      <c r="AKG20">
        <v>-0.87071300106865301</v>
      </c>
      <c r="AKH20">
        <v>0</v>
      </c>
      <c r="AKI20">
        <v>-0.57296038832529705</v>
      </c>
      <c r="AKJ20">
        <v>0</v>
      </c>
      <c r="AKK20">
        <v>-0.56985634276806596</v>
      </c>
      <c r="AKL20">
        <v>0</v>
      </c>
      <c r="AKM20">
        <v>-0.74013849507118401</v>
      </c>
      <c r="AKN20">
        <v>0</v>
      </c>
      <c r="AKO20">
        <v>-0.57877495554235903</v>
      </c>
      <c r="AKP20">
        <v>0.240096038415366</v>
      </c>
      <c r="AKQ20">
        <v>4.8884907921603702</v>
      </c>
      <c r="AKR20">
        <v>0</v>
      </c>
      <c r="AKS20">
        <v>-0.52945842531020004</v>
      </c>
      <c r="AKT20">
        <v>0</v>
      </c>
      <c r="AKU20">
        <v>-0.73717203744190296</v>
      </c>
      <c r="AKV20">
        <v>0</v>
      </c>
      <c r="AKW20">
        <v>-0.69907106897437699</v>
      </c>
      <c r="AKX20">
        <v>0</v>
      </c>
      <c r="AKY20">
        <v>-0.495191215737598</v>
      </c>
      <c r="AKZ20">
        <v>0</v>
      </c>
      <c r="ALA20">
        <v>-0.99330751106590798</v>
      </c>
      <c r="ALB20">
        <v>0.120048019207683</v>
      </c>
      <c r="ALC20">
        <v>4.0814812953059603</v>
      </c>
      <c r="ALD20">
        <v>0</v>
      </c>
      <c r="ALE20">
        <v>-0.73392188029378003</v>
      </c>
      <c r="ALF20">
        <v>0</v>
      </c>
      <c r="ALG20">
        <v>-0.67057496220516599</v>
      </c>
      <c r="ALH20">
        <v>0.240096038415366</v>
      </c>
      <c r="ALI20">
        <v>5.0560528992298197</v>
      </c>
      <c r="ALJ20">
        <v>0</v>
      </c>
      <c r="ALK20">
        <v>-0.55712002278243</v>
      </c>
      <c r="ALL20">
        <v>0</v>
      </c>
      <c r="ALM20">
        <v>-0.55878134228937104</v>
      </c>
      <c r="ALN20">
        <v>0</v>
      </c>
      <c r="ALO20">
        <v>-0.18761284486684501</v>
      </c>
      <c r="ALP20">
        <v>0</v>
      </c>
      <c r="ALQ20">
        <v>-0.77549546230632205</v>
      </c>
      <c r="ALR20">
        <v>0</v>
      </c>
      <c r="ALS20">
        <v>-0.96438541609358297</v>
      </c>
      <c r="ALT20">
        <v>0</v>
      </c>
      <c r="ALU20">
        <v>-1.03398276699265</v>
      </c>
      <c r="ALV20">
        <v>0</v>
      </c>
      <c r="ALW20">
        <v>-0.27767742353000902</v>
      </c>
      <c r="ALX20">
        <v>0</v>
      </c>
      <c r="ALY20">
        <v>-0.80728929066353605</v>
      </c>
      <c r="ALZ20">
        <v>0</v>
      </c>
      <c r="AMA20">
        <v>-0.79763139476773304</v>
      </c>
      <c r="AMB20">
        <v>0</v>
      </c>
      <c r="AMC20">
        <v>-0.22629833167844199</v>
      </c>
      <c r="AMD20">
        <v>0</v>
      </c>
      <c r="AME20">
        <v>-0.27715700689060202</v>
      </c>
      <c r="AMF20">
        <v>0</v>
      </c>
      <c r="AMG20">
        <v>-0.27769518589900899</v>
      </c>
      <c r="AMH20">
        <v>0</v>
      </c>
      <c r="AMI20">
        <v>-0.533866475947402</v>
      </c>
      <c r="AMJ20">
        <v>0</v>
      </c>
      <c r="AMK20">
        <v>-0.51868889897957504</v>
      </c>
      <c r="AML20">
        <v>0</v>
      </c>
      <c r="AMM20">
        <v>-0.64359622309163</v>
      </c>
      <c r="AMN20">
        <v>0</v>
      </c>
      <c r="AMO20">
        <v>-0.18369885931583399</v>
      </c>
      <c r="AMP20">
        <v>0</v>
      </c>
      <c r="AMQ20">
        <v>-0.826215697755178</v>
      </c>
      <c r="AMR20">
        <v>0</v>
      </c>
      <c r="AMS20">
        <v>-0.86688024303778199</v>
      </c>
      <c r="AMT20">
        <v>0</v>
      </c>
      <c r="AMU20">
        <v>-0.58045593161897702</v>
      </c>
      <c r="AMV20">
        <v>0.240096038415366</v>
      </c>
      <c r="AMW20">
        <v>5.1329642125478898</v>
      </c>
      <c r="AMX20">
        <v>0.120048019207683</v>
      </c>
      <c r="AMY20">
        <v>4.4855324567470998</v>
      </c>
      <c r="AMZ20">
        <v>0</v>
      </c>
      <c r="ANA20">
        <v>-0.182574185835055</v>
      </c>
      <c r="ANB20">
        <v>0</v>
      </c>
      <c r="ANC20">
        <v>-0.27421166582658502</v>
      </c>
      <c r="AND20">
        <v>0</v>
      </c>
      <c r="ANE20">
        <v>-0.66206640910779602</v>
      </c>
      <c r="ANF20">
        <v>0.240096038415366</v>
      </c>
      <c r="ANG20">
        <v>5.0723595200563896</v>
      </c>
      <c r="ANH20">
        <v>0</v>
      </c>
      <c r="ANI20">
        <v>-0.35235146770426101</v>
      </c>
      <c r="ANJ20">
        <v>0</v>
      </c>
      <c r="ANK20">
        <v>-0.88183850233383498</v>
      </c>
      <c r="ANL20">
        <v>0</v>
      </c>
      <c r="ANM20">
        <v>-0.79622124825423202</v>
      </c>
      <c r="ANN20">
        <v>0</v>
      </c>
      <c r="ANO20">
        <v>-0.85436860678879301</v>
      </c>
      <c r="ANP20">
        <v>0</v>
      </c>
      <c r="ANQ20">
        <v>-0.182574185835055</v>
      </c>
      <c r="ANR20">
        <v>0</v>
      </c>
      <c r="ANS20">
        <v>-0.50420695879242095</v>
      </c>
      <c r="ANT20">
        <v>0</v>
      </c>
      <c r="ANU20">
        <v>-0.80356378292167596</v>
      </c>
      <c r="ANV20">
        <v>0</v>
      </c>
      <c r="ANW20">
        <v>-0.75335910982867704</v>
      </c>
      <c r="ANX20">
        <v>0</v>
      </c>
      <c r="ANY20">
        <v>-0.68250763097558498</v>
      </c>
      <c r="ANZ20">
        <v>0</v>
      </c>
      <c r="AOA20">
        <v>-0.26315186227362097</v>
      </c>
      <c r="AOB20">
        <v>0</v>
      </c>
      <c r="AOC20">
        <v>-0.502335819027245</v>
      </c>
      <c r="AOD20">
        <v>0.120048019207683</v>
      </c>
      <c r="AOE20">
        <v>4.5208250668935399</v>
      </c>
      <c r="AOF20">
        <v>0</v>
      </c>
      <c r="AOG20">
        <v>-0.26382066789506198</v>
      </c>
      <c r="AOH20">
        <v>0</v>
      </c>
      <c r="AOI20">
        <v>-0.74310956482576496</v>
      </c>
      <c r="AOJ20">
        <v>0</v>
      </c>
      <c r="AOK20">
        <v>-0.77602003167117795</v>
      </c>
      <c r="AOL20">
        <v>0</v>
      </c>
      <c r="AOM20">
        <v>-0.73163866597757998</v>
      </c>
      <c r="AON20">
        <v>0</v>
      </c>
      <c r="AOO20">
        <v>-0.76473247763849905</v>
      </c>
      <c r="AOP20">
        <v>0</v>
      </c>
      <c r="AOQ20">
        <v>-0.76548387945933405</v>
      </c>
      <c r="AOR20">
        <v>0.120048019207683</v>
      </c>
      <c r="AOS20">
        <v>4.4480576659934297</v>
      </c>
      <c r="AOT20">
        <v>0</v>
      </c>
      <c r="AOU20">
        <v>-0.51098972914981799</v>
      </c>
      <c r="AOV20">
        <v>0.120048019207683</v>
      </c>
      <c r="AOW20">
        <v>4.2850678325722802</v>
      </c>
      <c r="AOX20">
        <v>0</v>
      </c>
      <c r="AOY20">
        <v>-0.44011432283834401</v>
      </c>
    </row>
    <row r="21" spans="1:1091" x14ac:dyDescent="0.35">
      <c r="A21" t="s">
        <v>19</v>
      </c>
      <c r="B21">
        <v>6.8238503904142398</v>
      </c>
      <c r="C21">
        <v>0.26662711145025902</v>
      </c>
      <c r="D21" s="1">
        <f t="shared" si="0"/>
        <v>0.2666271114502603</v>
      </c>
      <c r="F21">
        <v>4.3510572234268903</v>
      </c>
      <c r="G21">
        <v>-8.1899497111330793E-2</v>
      </c>
      <c r="H21">
        <v>4.20446100438771</v>
      </c>
      <c r="I21">
        <v>1.0763532826891999</v>
      </c>
      <c r="J21">
        <v>4.20446100438771</v>
      </c>
      <c r="K21">
        <v>2.5333454487246998</v>
      </c>
      <c r="L21">
        <v>2.3638640320068398</v>
      </c>
      <c r="M21">
        <v>2.0485518983689799</v>
      </c>
      <c r="N21">
        <v>1.14019281474921</v>
      </c>
      <c r="O21">
        <v>-0.233421511109216</v>
      </c>
      <c r="P21">
        <v>1.2134909242687999</v>
      </c>
      <c r="Q21">
        <v>0.178618344291336</v>
      </c>
      <c r="R21">
        <v>1.7561005405735599</v>
      </c>
      <c r="S21">
        <v>1.21629635217959</v>
      </c>
      <c r="T21">
        <v>1.25217603762636</v>
      </c>
      <c r="U21">
        <v>0.46453944391602903</v>
      </c>
      <c r="V21">
        <v>0.94778527726027995</v>
      </c>
      <c r="W21">
        <v>0.17021615397141299</v>
      </c>
      <c r="X21">
        <v>1.5504586221991501</v>
      </c>
      <c r="Y21">
        <v>1.95556297473954</v>
      </c>
      <c r="Z21">
        <v>0.236182797340907</v>
      </c>
      <c r="AA21">
        <v>-0.85684411501962998</v>
      </c>
      <c r="AB21">
        <v>0.86125278685520601</v>
      </c>
      <c r="AC21">
        <v>0.53369042235529796</v>
      </c>
      <c r="AD21">
        <v>1.14935507843916</v>
      </c>
      <c r="AE21">
        <v>1.62901216217583</v>
      </c>
      <c r="AF21">
        <v>0.418410041841004</v>
      </c>
      <c r="AG21">
        <v>-0.88586186335952499</v>
      </c>
      <c r="AH21">
        <v>0.49985238575166202</v>
      </c>
      <c r="AI21">
        <v>-0.48522403819137</v>
      </c>
      <c r="AJ21">
        <v>1.4018263445621999</v>
      </c>
      <c r="AK21">
        <v>2.34103098380431</v>
      </c>
      <c r="AL21">
        <v>0.71058445062048903</v>
      </c>
      <c r="AM21">
        <v>1.2069242030279199</v>
      </c>
      <c r="AN21">
        <v>0.62914210670983095</v>
      </c>
      <c r="AO21">
        <v>0.75745039905775902</v>
      </c>
      <c r="AP21">
        <v>0.61387166722658304</v>
      </c>
      <c r="AQ21">
        <v>0.52390448511889198</v>
      </c>
      <c r="AR21">
        <v>0.51308676663714403</v>
      </c>
      <c r="AS21">
        <v>0.19786260516847601</v>
      </c>
      <c r="AT21">
        <v>0.80424314611774494</v>
      </c>
      <c r="AU21">
        <v>1.5660183448284</v>
      </c>
      <c r="AV21">
        <v>0.87550519703957097</v>
      </c>
      <c r="AW21">
        <v>1.5748014053407799</v>
      </c>
      <c r="AX21">
        <v>0.28403017438841899</v>
      </c>
      <c r="AY21">
        <v>-0.55635257910972902</v>
      </c>
      <c r="AZ21">
        <v>0.83071190788870897</v>
      </c>
      <c r="BA21">
        <v>1.5521444337150101</v>
      </c>
      <c r="BB21">
        <v>0.45302303800303401</v>
      </c>
      <c r="BC21">
        <v>0.31901412275608998</v>
      </c>
      <c r="BD21">
        <v>0.37056266479349298</v>
      </c>
      <c r="BE21">
        <v>6.1192167373298398E-2</v>
      </c>
      <c r="BF21">
        <v>0.31660711195268199</v>
      </c>
      <c r="BG21">
        <v>-5.9644991101702897E-2</v>
      </c>
      <c r="BH21">
        <v>0.42655427623206998</v>
      </c>
      <c r="BI21">
        <v>0.391079956743694</v>
      </c>
      <c r="BJ21">
        <v>0.18528133239674599</v>
      </c>
      <c r="BK21">
        <v>-0.51153988579013399</v>
      </c>
      <c r="BL21">
        <v>6.8207963025175899E-2</v>
      </c>
      <c r="BM21">
        <v>-0.78530177164516102</v>
      </c>
      <c r="BN21">
        <v>1.0872552912072799</v>
      </c>
      <c r="BO21">
        <v>3.2488530448807098</v>
      </c>
      <c r="BP21">
        <v>0.21276812346659299</v>
      </c>
      <c r="BQ21">
        <v>-0.31956565513909302</v>
      </c>
      <c r="BR21">
        <v>0.182227244500097</v>
      </c>
      <c r="BS21">
        <v>-0.44593577603337597</v>
      </c>
      <c r="BT21">
        <v>0.18629936169562999</v>
      </c>
      <c r="BU21">
        <v>-0.37320526151938599</v>
      </c>
      <c r="BV21">
        <v>2.64687617709638E-2</v>
      </c>
      <c r="BW21">
        <v>-0.83216863971330901</v>
      </c>
      <c r="BX21">
        <v>0.23414673874314099</v>
      </c>
      <c r="BY21">
        <v>3.0472072997138201E-2</v>
      </c>
      <c r="BZ21">
        <v>0.29624652597501799</v>
      </c>
      <c r="CA21">
        <v>0.43310364079623598</v>
      </c>
      <c r="CB21">
        <v>4.7847377047511401E-2</v>
      </c>
      <c r="CC21">
        <v>-1.4292695583970201</v>
      </c>
      <c r="CD21">
        <v>2.8504820368730199E-2</v>
      </c>
      <c r="CE21">
        <v>-1.01665254221798</v>
      </c>
      <c r="CF21">
        <v>0.21378615276547699</v>
      </c>
      <c r="CG21">
        <v>3.2212750994185498E-3</v>
      </c>
      <c r="CH21">
        <v>1.7306498081014799E-2</v>
      </c>
      <c r="CI21">
        <v>-0.28023870075096502</v>
      </c>
      <c r="CJ21">
        <v>0.38685113357562401</v>
      </c>
      <c r="CK21">
        <v>1.38283374179651</v>
      </c>
      <c r="CL21">
        <v>0.21480418206436</v>
      </c>
      <c r="CM21">
        <v>4.5058074186371998E-2</v>
      </c>
      <c r="CN21">
        <v>9.5694754095022802E-2</v>
      </c>
      <c r="CO21">
        <v>-1.18624177497423</v>
      </c>
      <c r="CP21">
        <v>0.53446538191369197</v>
      </c>
      <c r="CQ21">
        <v>2.1551337706753402</v>
      </c>
      <c r="CR21">
        <v>0.57315049527125395</v>
      </c>
      <c r="CS21">
        <v>2.81495528901721</v>
      </c>
      <c r="CT21">
        <v>0.72992700729926996</v>
      </c>
      <c r="CU21">
        <v>2.5613464023993</v>
      </c>
      <c r="CV21">
        <v>0.43877062781866899</v>
      </c>
      <c r="CW21">
        <v>2.1742911066255499</v>
      </c>
      <c r="CX21">
        <v>0.16899286361461499</v>
      </c>
      <c r="CY21">
        <v>-0.134195680952895</v>
      </c>
      <c r="CZ21">
        <v>0.30337273106719997</v>
      </c>
      <c r="DA21">
        <v>0.70244320309904296</v>
      </c>
      <c r="DB21">
        <v>0.27384988139958699</v>
      </c>
      <c r="DC21">
        <v>0.59315131514670305</v>
      </c>
      <c r="DD21">
        <v>7.9406285312891303E-2</v>
      </c>
      <c r="DE21">
        <v>-0.498762522980229</v>
      </c>
      <c r="DF21">
        <v>0.131325779555936</v>
      </c>
      <c r="DG21">
        <v>-0.27220728239651898</v>
      </c>
      <c r="DH21">
        <v>0.153722424131366</v>
      </c>
      <c r="DI21">
        <v>-0.14373021131863201</v>
      </c>
      <c r="DJ21">
        <v>0.21276812346659299</v>
      </c>
      <c r="DK21">
        <v>0.31686867052716799</v>
      </c>
      <c r="DL21">
        <v>0.25756141261745502</v>
      </c>
      <c r="DM21">
        <v>0.72457456914049401</v>
      </c>
      <c r="DN21">
        <v>0.19647965468446199</v>
      </c>
      <c r="DO21">
        <v>0.21202890051093001</v>
      </c>
      <c r="DP21">
        <v>6.7189933726292603E-2</v>
      </c>
      <c r="DQ21">
        <v>-0.589401296051138</v>
      </c>
      <c r="DR21">
        <v>0.15677651202801601</v>
      </c>
      <c r="DS21">
        <v>-1.3230439413794599E-3</v>
      </c>
      <c r="DT21">
        <v>0.16288468782131499</v>
      </c>
      <c r="DU21">
        <v>9.9532650329247394E-2</v>
      </c>
      <c r="DV21">
        <v>0.23516476804202399</v>
      </c>
      <c r="DW21">
        <v>0.62774016185488302</v>
      </c>
      <c r="DX21">
        <v>0.109947164279388</v>
      </c>
      <c r="DY21">
        <v>-0.335865462918716</v>
      </c>
      <c r="DZ21">
        <v>9.5694754095022802E-2</v>
      </c>
      <c r="EA21">
        <v>-0.67506303676520996</v>
      </c>
      <c r="EB21">
        <v>3.5631025460912798E-2</v>
      </c>
      <c r="EC21">
        <v>-0.58879217784696003</v>
      </c>
      <c r="ED21">
        <v>0.41535595394435398</v>
      </c>
      <c r="EE21">
        <v>2.4681719433067699</v>
      </c>
      <c r="EF21">
        <v>1.42524101843651E-2</v>
      </c>
      <c r="EG21">
        <v>-0.72539077068943203</v>
      </c>
      <c r="EH21">
        <v>0.106893076382738</v>
      </c>
      <c r="EI21">
        <v>-0.23275887077840501</v>
      </c>
      <c r="EJ21">
        <v>0.28912032088283501</v>
      </c>
      <c r="EK21">
        <v>1.23238671531734</v>
      </c>
      <c r="EL21">
        <v>8.5514461106190598E-2</v>
      </c>
      <c r="EM21">
        <v>-0.58565092905330496</v>
      </c>
      <c r="EN21">
        <v>0.463203330991866</v>
      </c>
      <c r="EO21">
        <v>2.6980121834378101</v>
      </c>
      <c r="EP21">
        <v>8.7550519703957094E-2</v>
      </c>
      <c r="EQ21">
        <v>-0.24482586069422799</v>
      </c>
      <c r="ER21">
        <v>0.27894002789400302</v>
      </c>
      <c r="ES21">
        <v>1.23773659364664</v>
      </c>
      <c r="ET21">
        <v>0.14557818974030101</v>
      </c>
      <c r="EU21">
        <v>0.29745257050965601</v>
      </c>
      <c r="EV21">
        <v>7.4316138818475194E-2</v>
      </c>
      <c r="EW21">
        <v>-0.40229594244546102</v>
      </c>
      <c r="EX21">
        <v>4.7847377047511401E-2</v>
      </c>
      <c r="EY21">
        <v>-0.29366561959184001</v>
      </c>
      <c r="EZ21">
        <v>0.118091398670454</v>
      </c>
      <c r="FA21">
        <v>2.7714821864118201E-2</v>
      </c>
      <c r="FB21">
        <v>0.18019118590232999</v>
      </c>
      <c r="FC21">
        <v>0.81151777625766397</v>
      </c>
      <c r="FD21">
        <v>2.7486791069847E-2</v>
      </c>
      <c r="FE21">
        <v>-0.52281185342686398</v>
      </c>
      <c r="FF21">
        <v>0.21276812346659299</v>
      </c>
      <c r="FG21">
        <v>1.49334930294867</v>
      </c>
      <c r="FH21">
        <v>0.16797483431573201</v>
      </c>
      <c r="FI21">
        <v>1.0545100295339001</v>
      </c>
      <c r="FJ21">
        <v>4.6829347748628201E-2</v>
      </c>
      <c r="FK21">
        <v>-0.52127912683470001</v>
      </c>
      <c r="FL21">
        <v>1.8324527379897999E-2</v>
      </c>
      <c r="FM21">
        <v>-0.79962666635214497</v>
      </c>
      <c r="FN21">
        <v>0.124199574463753</v>
      </c>
      <c r="FO21">
        <v>0.34318034261547198</v>
      </c>
      <c r="FP21">
        <v>0.106893076382738</v>
      </c>
      <c r="FQ21">
        <v>6.9142724338136494E-2</v>
      </c>
      <c r="FR21">
        <v>0</v>
      </c>
      <c r="FS21">
        <v>-0.38290204048377302</v>
      </c>
      <c r="FT21">
        <v>5.5991611438577199E-2</v>
      </c>
      <c r="FU21">
        <v>-0.53680190199472699</v>
      </c>
      <c r="FV21">
        <v>0.231092650846491</v>
      </c>
      <c r="FW21">
        <v>0.95285456453734896</v>
      </c>
      <c r="FX21">
        <v>8.3478402508424199E-2</v>
      </c>
      <c r="FY21">
        <v>-0.172113746366299</v>
      </c>
      <c r="FZ21">
        <v>0.20258783047776099</v>
      </c>
      <c r="GA21">
        <v>1.78567001468158</v>
      </c>
      <c r="GB21">
        <v>2.44327031731973E-2</v>
      </c>
      <c r="GC21">
        <v>-0.701972468353247</v>
      </c>
      <c r="GD21">
        <v>4.0721171955328903E-3</v>
      </c>
      <c r="GE21">
        <v>-0.91310531697649799</v>
      </c>
      <c r="GF21">
        <v>3.6649054759795997E-2</v>
      </c>
      <c r="GG21">
        <v>-0.36801385948864102</v>
      </c>
      <c r="GH21">
        <v>0</v>
      </c>
      <c r="GI21">
        <v>-0.46325437337719799</v>
      </c>
      <c r="GJ21">
        <v>3.8685113357562403E-2</v>
      </c>
      <c r="GK21">
        <v>-0.51630819567101804</v>
      </c>
      <c r="GL21">
        <v>7.3298109519591995E-2</v>
      </c>
      <c r="GM21">
        <v>-0.19167947752668699</v>
      </c>
      <c r="GN21">
        <v>3.1558908265379902E-2</v>
      </c>
      <c r="GO21">
        <v>-0.83578870055400201</v>
      </c>
      <c r="GP21">
        <v>2.2396644575430901E-2</v>
      </c>
      <c r="GQ21">
        <v>-0.65904344961511696</v>
      </c>
      <c r="GR21">
        <v>4.1739201254212099E-2</v>
      </c>
      <c r="GS21">
        <v>-0.72667052932836196</v>
      </c>
      <c r="GT21">
        <v>0.115037310773804</v>
      </c>
      <c r="GU21">
        <v>0.27682475697613801</v>
      </c>
      <c r="GV21">
        <v>0.111983222877154</v>
      </c>
      <c r="GW21">
        <v>0.31712109277257799</v>
      </c>
      <c r="GX21">
        <v>0</v>
      </c>
      <c r="GY21">
        <v>-0.74966555009516</v>
      </c>
      <c r="GZ21">
        <v>9.2640666198373203E-2</v>
      </c>
      <c r="HA21">
        <v>0.11580319646546899</v>
      </c>
      <c r="HB21">
        <v>0.15575848272913301</v>
      </c>
      <c r="HC21">
        <v>0.82005098794939102</v>
      </c>
      <c r="HD21">
        <v>5.8027670036343598E-2</v>
      </c>
      <c r="HE21">
        <v>-0.40502738528959598</v>
      </c>
      <c r="HF21">
        <v>2.1378615276547702E-2</v>
      </c>
      <c r="HG21">
        <v>-0.64994664491648202</v>
      </c>
      <c r="HH21">
        <v>7.8388256014008104E-2</v>
      </c>
      <c r="HI21">
        <v>-4.9757201922532003E-2</v>
      </c>
      <c r="HJ21">
        <v>0.127253662360403</v>
      </c>
      <c r="HK21">
        <v>0.41410487033329801</v>
      </c>
      <c r="HL21">
        <v>0.119109427969337</v>
      </c>
      <c r="HM21">
        <v>0.60398868805089301</v>
      </c>
      <c r="HN21">
        <v>0.24941717822638901</v>
      </c>
      <c r="HO21">
        <v>2.13062642788868</v>
      </c>
      <c r="HP21">
        <v>9.7730812692789298E-2</v>
      </c>
      <c r="HQ21">
        <v>0.38321707319250298</v>
      </c>
      <c r="HR21">
        <v>0.13539789675146899</v>
      </c>
      <c r="HS21">
        <v>1.10698985499436</v>
      </c>
      <c r="HT21">
        <v>0.11707336937157101</v>
      </c>
      <c r="HU21">
        <v>0.68204236637375604</v>
      </c>
      <c r="HV21">
        <v>0.12521760376263599</v>
      </c>
      <c r="HW21">
        <v>1.2169096043502301</v>
      </c>
      <c r="HX21">
        <v>9.1622636899489993E-3</v>
      </c>
      <c r="HY21">
        <v>-1.20262257583994</v>
      </c>
      <c r="HZ21">
        <v>9.1622636899490004E-2</v>
      </c>
      <c r="IA21">
        <v>0.35785895222382902</v>
      </c>
      <c r="IB21">
        <v>4.2757230553095299E-2</v>
      </c>
      <c r="IC21">
        <v>-0.57175036489170294</v>
      </c>
      <c r="ID21">
        <v>5.4973582139693999E-2</v>
      </c>
      <c r="IE21">
        <v>-0.198386928979499</v>
      </c>
      <c r="IF21">
        <v>2.1378615276547702E-2</v>
      </c>
      <c r="IG21">
        <v>-0.82413983946772396</v>
      </c>
      <c r="IH21">
        <v>3.97031426564457E-2</v>
      </c>
      <c r="II21">
        <v>-0.33404045068064298</v>
      </c>
      <c r="IJ21">
        <v>0.106893076382738</v>
      </c>
      <c r="IK21">
        <v>0.48411637245404499</v>
      </c>
      <c r="IL21">
        <v>1.0180292988832201E-2</v>
      </c>
      <c r="IM21">
        <v>-0.75840164948817601</v>
      </c>
      <c r="IN21">
        <v>7.8388256014008104E-2</v>
      </c>
      <c r="IO21">
        <v>8.6559700759508307E-2</v>
      </c>
      <c r="IP21">
        <v>9.8748841991672498E-2</v>
      </c>
      <c r="IQ21">
        <v>0.32269263958133698</v>
      </c>
      <c r="IR21">
        <v>3.7667084058679197E-2</v>
      </c>
      <c r="IS21">
        <v>-0.67087588777386797</v>
      </c>
      <c r="IT21">
        <v>7.0244021622942299E-2</v>
      </c>
      <c r="IU21">
        <v>1.5534414274269201E-3</v>
      </c>
      <c r="IV21">
        <v>1.8324527379897999E-2</v>
      </c>
      <c r="IW21">
        <v>-0.69697726655265702</v>
      </c>
      <c r="IX21">
        <v>4.1739201254212099E-2</v>
      </c>
      <c r="IY21">
        <v>-0.42443030126776599</v>
      </c>
      <c r="IZ21">
        <v>0.13641592605035199</v>
      </c>
      <c r="JA21">
        <v>1.26059130085058</v>
      </c>
      <c r="JB21">
        <v>3.1558908265379902E-2</v>
      </c>
      <c r="JC21">
        <v>-0.63834075437184601</v>
      </c>
      <c r="JD21">
        <v>0.116055340072687</v>
      </c>
      <c r="JE21">
        <v>0.87863781969121701</v>
      </c>
      <c r="JF21">
        <v>0.122163515865987</v>
      </c>
      <c r="JG21">
        <v>0.89532787191714902</v>
      </c>
      <c r="JH21">
        <v>2.54507324720805E-2</v>
      </c>
      <c r="JI21">
        <v>-0.53902904343743596</v>
      </c>
      <c r="JJ21">
        <v>0.177137098005681</v>
      </c>
      <c r="JK21">
        <v>2.1618997994948601</v>
      </c>
      <c r="JL21">
        <v>3.0540878966496699E-2</v>
      </c>
      <c r="JM21">
        <v>-0.529528862030338</v>
      </c>
      <c r="JN21">
        <v>8.2460373209540999E-2</v>
      </c>
      <c r="JO21">
        <v>0.22854061372492299</v>
      </c>
      <c r="JP21">
        <v>5.2937523541927503E-2</v>
      </c>
      <c r="JQ21">
        <v>-0.17756533741618899</v>
      </c>
      <c r="JR21">
        <v>9.8748841991672498E-2</v>
      </c>
      <c r="JS21">
        <v>0.61632369184865499</v>
      </c>
      <c r="JT21">
        <v>5.5991611438577199E-2</v>
      </c>
      <c r="JU21">
        <v>-8.6135781367097805E-2</v>
      </c>
      <c r="JV21">
        <v>3.3594966863146301E-2</v>
      </c>
      <c r="JW21">
        <v>-0.31010230048690701</v>
      </c>
      <c r="JX21">
        <v>5.0901464944161099E-3</v>
      </c>
      <c r="JY21">
        <v>-0.64401600290211103</v>
      </c>
      <c r="JZ21">
        <v>5.0901464944161097E-2</v>
      </c>
      <c r="KA21">
        <v>-0.18543819136107401</v>
      </c>
      <c r="KB21">
        <v>4.1739201254212099E-2</v>
      </c>
      <c r="KC21">
        <v>-0.34303791166615699</v>
      </c>
      <c r="KD21">
        <v>8.1442343910657702E-2</v>
      </c>
      <c r="KE21">
        <v>0.44121283423228702</v>
      </c>
      <c r="KF21">
        <v>1.6288468782131599E-2</v>
      </c>
      <c r="KG21">
        <v>-1.04965054098519</v>
      </c>
      <c r="KH21">
        <v>1.7306498081014799E-2</v>
      </c>
      <c r="KI21">
        <v>-0.55913710813167805</v>
      </c>
      <c r="KJ21">
        <v>1.5270439483248299E-2</v>
      </c>
      <c r="KK21">
        <v>-1.0205528642802399</v>
      </c>
      <c r="KL21">
        <v>2.7486791069847E-2</v>
      </c>
      <c r="KM21">
        <v>-0.66068493066187906</v>
      </c>
      <c r="KN21">
        <v>4.9883435645277897E-2</v>
      </c>
      <c r="KO21">
        <v>-4.7588721749868702E-2</v>
      </c>
      <c r="KP21">
        <v>9.0604607600606707E-2</v>
      </c>
      <c r="KQ21">
        <v>0.543824062986349</v>
      </c>
      <c r="KR21">
        <v>3.3594966863146301E-2</v>
      </c>
      <c r="KS21">
        <v>-0.29418937492034303</v>
      </c>
      <c r="KT21">
        <v>1.5270439483248299E-2</v>
      </c>
      <c r="KU21">
        <v>-0.41518483947837398</v>
      </c>
      <c r="KV21">
        <v>3.8685113357562403E-2</v>
      </c>
      <c r="KW21">
        <v>-0.45944940760963299</v>
      </c>
      <c r="KX21">
        <v>5.0901464944161097E-2</v>
      </c>
      <c r="KY21">
        <v>-0.103690166888031</v>
      </c>
      <c r="KZ21">
        <v>1.6288468782131599E-2</v>
      </c>
      <c r="LA21">
        <v>-0.63485828863284</v>
      </c>
      <c r="LB21">
        <v>7.4316138818475194E-2</v>
      </c>
      <c r="LC21">
        <v>0.27396789434900098</v>
      </c>
      <c r="LD21">
        <v>1.9342556678781202E-2</v>
      </c>
      <c r="LE21">
        <v>-0.90659507651934501</v>
      </c>
      <c r="LF21">
        <v>9.6712783393906099E-2</v>
      </c>
      <c r="LG21">
        <v>0.87963305737083497</v>
      </c>
      <c r="LH21">
        <v>6.7189933726292603E-2</v>
      </c>
      <c r="LI21">
        <v>7.1002778497677402E-2</v>
      </c>
      <c r="LJ21">
        <v>8.1442343910657702E-2</v>
      </c>
      <c r="LK21">
        <v>0.55491832016838605</v>
      </c>
      <c r="LL21">
        <v>5.0901464944161097E-2</v>
      </c>
      <c r="LM21">
        <v>-8.1189279361729497E-2</v>
      </c>
      <c r="LN21">
        <v>6.4135845829643004E-2</v>
      </c>
      <c r="LO21">
        <v>0.2774586400986</v>
      </c>
      <c r="LP21">
        <v>0.138451984648118</v>
      </c>
      <c r="LQ21">
        <v>1.3399307232825799</v>
      </c>
      <c r="LR21">
        <v>5.9045699335226902E-2</v>
      </c>
      <c r="LS21">
        <v>8.5820412761494796E-2</v>
      </c>
      <c r="LT21">
        <v>0.116055340072687</v>
      </c>
      <c r="LU21">
        <v>0.85819354065198705</v>
      </c>
      <c r="LV21">
        <v>0.14761424833806699</v>
      </c>
      <c r="LW21">
        <v>1.6878736715682501</v>
      </c>
      <c r="LX21">
        <v>1.9342556678781202E-2</v>
      </c>
      <c r="LY21">
        <v>-0.52068057136836898</v>
      </c>
      <c r="LZ21">
        <v>1.42524101843651E-2</v>
      </c>
      <c r="MA21">
        <v>-0.51026617139128805</v>
      </c>
      <c r="MB21">
        <v>4.7847377047511401E-2</v>
      </c>
      <c r="MC21">
        <v>-0.109531690448031</v>
      </c>
      <c r="MD21">
        <v>7.1262050921825498E-3</v>
      </c>
      <c r="ME21">
        <v>-1.07216402315841</v>
      </c>
      <c r="MF21">
        <v>0.115037310773804</v>
      </c>
      <c r="MG21">
        <v>1.4966313066649299</v>
      </c>
      <c r="MH21">
        <v>7.1262050921825498E-3</v>
      </c>
      <c r="MI21">
        <v>-0.96781473923251504</v>
      </c>
      <c r="MJ21">
        <v>1.6288468782131599E-2</v>
      </c>
      <c r="MK21">
        <v>-0.62218655409616497</v>
      </c>
      <c r="ML21">
        <v>0.70345824552830605</v>
      </c>
      <c r="MM21">
        <v>4.66930011315395</v>
      </c>
      <c r="MN21">
        <v>4.8865406346394601E-2</v>
      </c>
      <c r="MO21">
        <v>-5.3583499230209997E-2</v>
      </c>
      <c r="MP21">
        <v>1.32343808854819E-2</v>
      </c>
      <c r="MQ21">
        <v>-0.44446161488400499</v>
      </c>
      <c r="MR21">
        <v>4.9883435645277897E-2</v>
      </c>
      <c r="MS21">
        <v>-2.7223829021552098E-2</v>
      </c>
      <c r="MT21">
        <v>9.9766871290555698E-2</v>
      </c>
      <c r="MU21">
        <v>0.90410117399975998</v>
      </c>
      <c r="MV21">
        <v>2.2396644575430901E-2</v>
      </c>
      <c r="MW21">
        <v>-0.423364379791699</v>
      </c>
      <c r="MX21">
        <v>8.6532490405073895E-2</v>
      </c>
      <c r="MY21">
        <v>0.49358225265220801</v>
      </c>
      <c r="MZ21">
        <v>4.5811318449745002E-2</v>
      </c>
      <c r="NA21">
        <v>-5.00870747094527E-2</v>
      </c>
      <c r="NB21">
        <v>9.3658695497256403E-2</v>
      </c>
      <c r="NC21">
        <v>0.58188973488925899</v>
      </c>
      <c r="ND21">
        <v>5.9045699335226902E-2</v>
      </c>
      <c r="NE21">
        <v>0.15724040428172101</v>
      </c>
      <c r="NF21">
        <v>3.0540878966496699E-3</v>
      </c>
      <c r="NG21">
        <v>-0.52093253915353399</v>
      </c>
      <c r="NH21">
        <v>4.2757230553095299E-2</v>
      </c>
      <c r="NI21">
        <v>-5.7355362022769203E-2</v>
      </c>
      <c r="NJ21">
        <v>9.1622636899490004E-2</v>
      </c>
      <c r="NK21">
        <v>0.80563219114195594</v>
      </c>
      <c r="NL21">
        <v>4.2757230553095299E-2</v>
      </c>
      <c r="NM21">
        <v>-0.136363493412577</v>
      </c>
      <c r="NN21">
        <v>4.7847377047511401E-2</v>
      </c>
      <c r="NO21">
        <v>4.48121981384123E-2</v>
      </c>
      <c r="NP21">
        <v>1.01802929888322E-3</v>
      </c>
      <c r="NQ21">
        <v>-0.94008705968564399</v>
      </c>
      <c r="NR21">
        <v>1.01802929888322E-3</v>
      </c>
      <c r="NS21">
        <v>-0.612737754901995</v>
      </c>
      <c r="NT21">
        <v>6.5153875128526204E-2</v>
      </c>
      <c r="NU21">
        <v>0.37852758421007399</v>
      </c>
      <c r="NV21">
        <v>3.7667084058679197E-2</v>
      </c>
      <c r="NW21">
        <v>-0.102931312363552</v>
      </c>
      <c r="NX21">
        <v>0.25654338331857202</v>
      </c>
      <c r="NY21">
        <v>2.0446765702335399</v>
      </c>
      <c r="NZ21">
        <v>0.13030775025705199</v>
      </c>
      <c r="OA21">
        <v>2.3775413332667599</v>
      </c>
      <c r="OB21">
        <v>7.5334168117358394E-2</v>
      </c>
      <c r="OC21">
        <v>0.501755410446587</v>
      </c>
      <c r="OD21">
        <v>6.7189933726292603E-2</v>
      </c>
      <c r="OE21">
        <v>0.33629042098964401</v>
      </c>
      <c r="OF21">
        <v>1.01802929888322E-3</v>
      </c>
      <c r="OG21">
        <v>-0.52878247727275995</v>
      </c>
      <c r="OH21">
        <v>0.132343808854819</v>
      </c>
      <c r="OI21">
        <v>1.31742229117581</v>
      </c>
      <c r="OJ21">
        <v>0</v>
      </c>
      <c r="OK21">
        <v>-0.35583647130317297</v>
      </c>
      <c r="OL21">
        <v>0</v>
      </c>
      <c r="OM21">
        <v>-0.86985004724668202</v>
      </c>
      <c r="ON21">
        <v>6.1081757932993303E-3</v>
      </c>
      <c r="OO21">
        <v>-0.73231851197097697</v>
      </c>
      <c r="OP21">
        <v>8.8568549002840294E-2</v>
      </c>
      <c r="OQ21">
        <v>1.2213061726571599</v>
      </c>
      <c r="OR21">
        <v>4.7847377047511401E-2</v>
      </c>
      <c r="OS21">
        <v>0.10098394200074701</v>
      </c>
      <c r="OT21">
        <v>0.15575848272913301</v>
      </c>
      <c r="OU21">
        <v>2.5093168883635699</v>
      </c>
      <c r="OV21">
        <v>5.4973582139693999E-2</v>
      </c>
      <c r="OW21">
        <v>0.46048734027888599</v>
      </c>
      <c r="OX21">
        <v>6.2099787231876501E-2</v>
      </c>
      <c r="OY21">
        <v>0.47705200017278598</v>
      </c>
      <c r="OZ21">
        <v>0</v>
      </c>
      <c r="PA21">
        <v>-1.14882346121159</v>
      </c>
      <c r="PB21">
        <v>2.54507324720805E-2</v>
      </c>
      <c r="PC21">
        <v>-0.33712604542643998</v>
      </c>
      <c r="PD21">
        <v>6.6171904427409403E-2</v>
      </c>
      <c r="PE21">
        <v>0.81168862582290002</v>
      </c>
      <c r="PF21">
        <v>8.1442343910657806E-3</v>
      </c>
      <c r="PG21">
        <v>-0.65554144284784499</v>
      </c>
      <c r="PH21">
        <v>4.1739201254212099E-2</v>
      </c>
      <c r="PI21">
        <v>7.5400763776664603E-2</v>
      </c>
      <c r="PJ21">
        <v>3.6649054759795997E-2</v>
      </c>
      <c r="PK21">
        <v>-4.3541375078324299E-2</v>
      </c>
      <c r="PL21">
        <v>1.9342556678781202E-2</v>
      </c>
      <c r="PM21">
        <v>-0.25991246840635701</v>
      </c>
      <c r="PN21">
        <v>2.03605859776644E-3</v>
      </c>
      <c r="PO21">
        <v>-0.57814300204302105</v>
      </c>
      <c r="PP21">
        <v>1.5270439483248299E-2</v>
      </c>
      <c r="PQ21">
        <v>-0.46818487331772601</v>
      </c>
      <c r="PR21">
        <v>1.22163515865987E-2</v>
      </c>
      <c r="PS21">
        <v>-0.50163401041570899</v>
      </c>
      <c r="PT21">
        <v>7.5334168117358394E-2</v>
      </c>
      <c r="PU21">
        <v>0.99485057845944203</v>
      </c>
      <c r="PV21">
        <v>3.8685113357562403E-2</v>
      </c>
      <c r="PW21">
        <v>7.9595845488384092E-3</v>
      </c>
      <c r="PX21">
        <v>0</v>
      </c>
      <c r="PY21">
        <v>-0.55443667643233396</v>
      </c>
      <c r="PZ21">
        <v>4.0721171955328903E-3</v>
      </c>
      <c r="QA21">
        <v>-0.88371879207253501</v>
      </c>
      <c r="QB21">
        <v>3.2576937564263102E-2</v>
      </c>
      <c r="QC21">
        <v>-0.15469439269229099</v>
      </c>
      <c r="QD21">
        <v>7.4316138818475194E-2</v>
      </c>
      <c r="QE21">
        <v>0.80595715971916204</v>
      </c>
      <c r="QF21">
        <v>1.6288468782131599E-2</v>
      </c>
      <c r="QG21">
        <v>-0.64386948931413601</v>
      </c>
      <c r="QH21">
        <v>2.64687617709638E-2</v>
      </c>
      <c r="QI21">
        <v>-0.31462084637325899</v>
      </c>
      <c r="QJ21">
        <v>3.4612996162029501E-2</v>
      </c>
      <c r="QK21">
        <v>-2.7937704989603601E-2</v>
      </c>
      <c r="QL21">
        <v>1.32343808854819E-2</v>
      </c>
      <c r="QM21">
        <v>-0.73064620901014898</v>
      </c>
      <c r="QN21">
        <v>9.1622636899489993E-3</v>
      </c>
      <c r="QO21">
        <v>-0.93927805808881304</v>
      </c>
      <c r="QP21">
        <v>2.7486791069847E-2</v>
      </c>
      <c r="QQ21">
        <v>-0.20151172441869999</v>
      </c>
      <c r="QR21">
        <v>6.6171904427409403E-2</v>
      </c>
      <c r="QS21">
        <v>0.61347981246655303</v>
      </c>
      <c r="QT21">
        <v>3.0540878966496699E-2</v>
      </c>
      <c r="QU21">
        <v>-0.157003178764792</v>
      </c>
      <c r="QV21">
        <v>9.1622636899489993E-3</v>
      </c>
      <c r="QW21">
        <v>-0.57760731233124996</v>
      </c>
      <c r="QX21">
        <v>1.42524101843651E-2</v>
      </c>
      <c r="QY21">
        <v>-0.52127637133508997</v>
      </c>
      <c r="QZ21">
        <v>8.9586578301723493E-2</v>
      </c>
      <c r="RA21">
        <v>1.22319210000407</v>
      </c>
      <c r="RB21">
        <v>2.03605859776644E-3</v>
      </c>
      <c r="RC21">
        <v>-0.59097500689961202</v>
      </c>
      <c r="RD21">
        <v>3.3594966863146301E-2</v>
      </c>
      <c r="RE21">
        <v>-6.4205789045403E-2</v>
      </c>
      <c r="RF21">
        <v>1.8324527379897999E-2</v>
      </c>
      <c r="RG21">
        <v>-0.63282368550166701</v>
      </c>
      <c r="RH21">
        <v>1.6288468782131599E-2</v>
      </c>
      <c r="RI21">
        <v>-0.48122196166471498</v>
      </c>
      <c r="RJ21">
        <v>5.0901464944161099E-3</v>
      </c>
      <c r="RK21">
        <v>-0.65403053570230496</v>
      </c>
      <c r="RL21">
        <v>0.126235633061519</v>
      </c>
      <c r="RM21">
        <v>1.32773202571201</v>
      </c>
      <c r="RN21">
        <v>0.12012745726821999</v>
      </c>
      <c r="RO21">
        <v>2.3294534314542799</v>
      </c>
      <c r="RP21">
        <v>0</v>
      </c>
      <c r="RQ21">
        <v>-0.66851823749857797</v>
      </c>
      <c r="RR21">
        <v>6.3117816530759693E-2</v>
      </c>
      <c r="RS21">
        <v>0.90705470089307105</v>
      </c>
      <c r="RT21">
        <v>5.5991611438577199E-2</v>
      </c>
      <c r="RU21">
        <v>0.71859309939117</v>
      </c>
      <c r="RV21">
        <v>3.2576937564263102E-2</v>
      </c>
      <c r="RW21">
        <v>-4.0317887157202602E-2</v>
      </c>
      <c r="RX21">
        <v>2.3414673874314101E-2</v>
      </c>
      <c r="RY21">
        <v>-0.34659814437842501</v>
      </c>
      <c r="RZ21">
        <v>0</v>
      </c>
      <c r="SA21">
        <v>-0.496333321874664</v>
      </c>
      <c r="SB21">
        <v>0</v>
      </c>
      <c r="SC21">
        <v>-1.08552056220939</v>
      </c>
      <c r="SD21">
        <v>1.8324527379897999E-2</v>
      </c>
      <c r="SE21">
        <v>-0.50086505434444895</v>
      </c>
      <c r="SF21">
        <v>1.6288468782131599E-2</v>
      </c>
      <c r="SG21">
        <v>-0.34846188236960102</v>
      </c>
      <c r="SH21">
        <v>0.12827169165928601</v>
      </c>
      <c r="SI21">
        <v>1.9388866037800101</v>
      </c>
      <c r="SJ21">
        <v>9.1622636899489993E-3</v>
      </c>
      <c r="SK21">
        <v>-0.33398030065989798</v>
      </c>
      <c r="SL21">
        <v>2.64687617709638E-2</v>
      </c>
      <c r="SM21">
        <v>-0.22820521991099599</v>
      </c>
      <c r="SN21">
        <v>8.1442343910657806E-3</v>
      </c>
      <c r="SO21">
        <v>-0.68694256180194202</v>
      </c>
      <c r="SP21">
        <v>0.107911105681622</v>
      </c>
      <c r="SQ21">
        <v>1.97403628204133</v>
      </c>
      <c r="SR21">
        <v>3.1558908265379902E-2</v>
      </c>
      <c r="SS21">
        <v>-1.8949848055339901E-2</v>
      </c>
      <c r="ST21">
        <v>2.7486791069847E-2</v>
      </c>
      <c r="SU21">
        <v>-0.14240982394186499</v>
      </c>
      <c r="SV21">
        <v>2.54507324720805E-2</v>
      </c>
      <c r="SW21">
        <v>-0.197792102000901</v>
      </c>
      <c r="SX21">
        <v>9.7730812692789298E-2</v>
      </c>
      <c r="SY21">
        <v>1.6878217526831101</v>
      </c>
      <c r="SZ21">
        <v>1.0180292988832201E-2</v>
      </c>
      <c r="TA21">
        <v>-0.7862821784224</v>
      </c>
      <c r="TB21">
        <v>0</v>
      </c>
      <c r="TC21">
        <v>-0.63498724599154899</v>
      </c>
      <c r="TD21">
        <v>3.2576937564263102E-2</v>
      </c>
      <c r="TE21">
        <v>2.68379101600742E-2</v>
      </c>
      <c r="TF21">
        <v>3.0540878966496699E-2</v>
      </c>
      <c r="TG21">
        <v>-4.0217259615037602E-2</v>
      </c>
      <c r="TH21">
        <v>3.0540878966496699E-3</v>
      </c>
      <c r="TI21">
        <v>-0.978442494194394</v>
      </c>
      <c r="TJ21">
        <v>1.9342556678781202E-2</v>
      </c>
      <c r="TK21">
        <v>-0.37748899677516601</v>
      </c>
      <c r="TL21">
        <v>2.1378615276547702E-2</v>
      </c>
      <c r="TM21">
        <v>-0.28394011590652601</v>
      </c>
      <c r="TN21">
        <v>0</v>
      </c>
      <c r="TO21">
        <v>-0.98783187108585802</v>
      </c>
      <c r="TP21">
        <v>0</v>
      </c>
      <c r="TQ21">
        <v>-0.52786610276261503</v>
      </c>
      <c r="TR21">
        <v>3.6649054759795997E-2</v>
      </c>
      <c r="TS21">
        <v>0.152680760886861</v>
      </c>
      <c r="TT21">
        <v>1.11983222877154E-2</v>
      </c>
      <c r="TU21">
        <v>-0.44616164878692899</v>
      </c>
      <c r="TV21">
        <v>3.2576937564263102E-2</v>
      </c>
      <c r="TW21">
        <v>4.2104190985670198E-2</v>
      </c>
      <c r="TX21">
        <v>3.8685113357562403E-2</v>
      </c>
      <c r="TY21">
        <v>0.184136141088838</v>
      </c>
      <c r="TZ21">
        <v>3.0540878966496699E-3</v>
      </c>
      <c r="UA21">
        <v>-0.31819190729486602</v>
      </c>
      <c r="UB21">
        <v>4.9883435645277897E-2</v>
      </c>
      <c r="UC21">
        <v>0.581359152034434</v>
      </c>
      <c r="UD21">
        <v>6.7189933726292603E-2</v>
      </c>
      <c r="UE21">
        <v>0.72908463352451303</v>
      </c>
      <c r="UF21">
        <v>3.5631025460912798E-2</v>
      </c>
      <c r="UG21">
        <v>0.11042019681123</v>
      </c>
      <c r="UH21">
        <v>3.7667084058679197E-2</v>
      </c>
      <c r="UI21">
        <v>0.203240549766108</v>
      </c>
      <c r="UJ21">
        <v>9.1622636899489993E-3</v>
      </c>
      <c r="UK21">
        <v>-0.37368642680346797</v>
      </c>
      <c r="UL21">
        <v>1.5270439483248299E-2</v>
      </c>
      <c r="UM21">
        <v>-0.45350402918774602</v>
      </c>
      <c r="UN21">
        <v>6.1081757932993303E-3</v>
      </c>
      <c r="UO21">
        <v>-0.43920495490096201</v>
      </c>
      <c r="UP21">
        <v>6.1081757932993303E-3</v>
      </c>
      <c r="UQ21">
        <v>-0.75317701568956297</v>
      </c>
      <c r="UR21">
        <v>3.1558908265379902E-2</v>
      </c>
      <c r="US21">
        <v>4.5658836478410902E-2</v>
      </c>
      <c r="UT21">
        <v>1.8324527379897999E-2</v>
      </c>
      <c r="UU21">
        <v>-0.21544156529241501</v>
      </c>
      <c r="UV21">
        <v>5.0901464944161099E-3</v>
      </c>
      <c r="UW21">
        <v>-0.43290810254632001</v>
      </c>
      <c r="UX21">
        <v>2.03605859776644E-3</v>
      </c>
      <c r="UY21">
        <v>-0.60933841482654205</v>
      </c>
      <c r="UZ21">
        <v>5.0901464944161099E-3</v>
      </c>
      <c r="VA21">
        <v>-0.44764532606522101</v>
      </c>
      <c r="VB21">
        <v>4.07211719553289E-2</v>
      </c>
      <c r="VC21">
        <v>0.26941823512457003</v>
      </c>
      <c r="VD21">
        <v>3.0540878966496699E-3</v>
      </c>
      <c r="VE21">
        <v>-0.747830104426213</v>
      </c>
      <c r="VF21">
        <v>4.5811318449745002E-2</v>
      </c>
      <c r="VG21">
        <v>0.276106980120012</v>
      </c>
      <c r="VH21">
        <v>0</v>
      </c>
      <c r="VI21">
        <v>-0.66584448387261896</v>
      </c>
      <c r="VJ21">
        <v>7.1262050921825498E-3</v>
      </c>
      <c r="VK21">
        <v>-0.51771842495614595</v>
      </c>
      <c r="VL21">
        <v>8.6532490405073895E-2</v>
      </c>
      <c r="VM21">
        <v>1.75409114540624</v>
      </c>
      <c r="VN21">
        <v>2.3414673874314101E-2</v>
      </c>
      <c r="VO21">
        <v>-0.185161900302834</v>
      </c>
      <c r="VP21">
        <v>5.0901464944161097E-2</v>
      </c>
      <c r="VQ21">
        <v>0.62909489610752101</v>
      </c>
      <c r="VR21">
        <v>1.11983222877154E-2</v>
      </c>
      <c r="VS21">
        <v>-0.41325573482779698</v>
      </c>
      <c r="VT21">
        <v>0</v>
      </c>
      <c r="VU21">
        <v>-0.57541918831966399</v>
      </c>
      <c r="VV21">
        <v>8.1442343910657806E-3</v>
      </c>
      <c r="VW21">
        <v>-0.57165965076601399</v>
      </c>
      <c r="VX21">
        <v>1.6288468782131599E-2</v>
      </c>
      <c r="VY21">
        <v>-0.291167470485102</v>
      </c>
      <c r="VZ21">
        <v>6.1081757932993303E-3</v>
      </c>
      <c r="WA21">
        <v>-0.26518075704660599</v>
      </c>
      <c r="WB21">
        <v>8.0424314611774503E-2</v>
      </c>
      <c r="WC21">
        <v>1.40266876337242</v>
      </c>
      <c r="WD21">
        <v>8.3478402508424199E-2</v>
      </c>
      <c r="WE21">
        <v>1.7731812540441001</v>
      </c>
      <c r="WF21">
        <v>4.0721171955328903E-3</v>
      </c>
      <c r="WG21">
        <v>-0.554753204670141</v>
      </c>
      <c r="WH21">
        <v>1.11983222877154E-2</v>
      </c>
      <c r="WI21">
        <v>-0.44884589272520697</v>
      </c>
      <c r="WJ21">
        <v>4.0721171955328903E-3</v>
      </c>
      <c r="WK21">
        <v>-0.60297094113446303</v>
      </c>
      <c r="WL21">
        <v>6.1081757932993303E-3</v>
      </c>
      <c r="WM21">
        <v>-0.46895131932977102</v>
      </c>
      <c r="WN21">
        <v>1.0180292988832201E-2</v>
      </c>
      <c r="WO21">
        <v>-0.64986148944949296</v>
      </c>
      <c r="WP21">
        <v>6.1081757932993303E-3</v>
      </c>
      <c r="WQ21">
        <v>-0.58811705715434004</v>
      </c>
      <c r="WR21">
        <v>3.0540878966496699E-3</v>
      </c>
      <c r="WS21">
        <v>-0.450376761889351</v>
      </c>
      <c r="WT21">
        <v>7.1262050921825498E-3</v>
      </c>
      <c r="WU21">
        <v>-0.54371708980765898</v>
      </c>
      <c r="WV21">
        <v>6.9225992324059099E-2</v>
      </c>
      <c r="WW21">
        <v>1.7585266815543701</v>
      </c>
      <c r="WX21">
        <v>7.5334168117358394E-2</v>
      </c>
      <c r="WY21">
        <v>1.5692822046916699</v>
      </c>
      <c r="WZ21">
        <v>6.6171904427409403E-2</v>
      </c>
      <c r="XA21">
        <v>1.6183854354882501</v>
      </c>
      <c r="XB21">
        <v>7.8388256014008104E-2</v>
      </c>
      <c r="XC21">
        <v>1.60456099022939</v>
      </c>
      <c r="XD21">
        <v>2.9522849667613399E-2</v>
      </c>
      <c r="XE21">
        <v>6.3463500887820296E-2</v>
      </c>
      <c r="XF21">
        <v>7.1262050921825498E-3</v>
      </c>
      <c r="XG21">
        <v>-0.66874302196059399</v>
      </c>
      <c r="XH21">
        <v>0</v>
      </c>
      <c r="XI21">
        <v>-0.54756890299121397</v>
      </c>
      <c r="XJ21">
        <v>3.0540878966496699E-3</v>
      </c>
      <c r="XK21">
        <v>-0.769764284277074</v>
      </c>
      <c r="XL21">
        <v>5.0901464944161099E-3</v>
      </c>
      <c r="XM21">
        <v>-0.61429401229502301</v>
      </c>
      <c r="XN21">
        <v>1.42524101843651E-2</v>
      </c>
      <c r="XO21">
        <v>-0.40117404271974599</v>
      </c>
      <c r="XP21">
        <v>6.1081757932993303E-3</v>
      </c>
      <c r="XQ21">
        <v>-0.51149271260800899</v>
      </c>
      <c r="XR21">
        <v>1.0180292988832201E-2</v>
      </c>
      <c r="XS21">
        <v>-0.46483522484230999</v>
      </c>
      <c r="XT21">
        <v>1.42524101843651E-2</v>
      </c>
      <c r="XU21">
        <v>-0.448729859793289</v>
      </c>
      <c r="XV21">
        <v>1.22163515865987E-2</v>
      </c>
      <c r="XW21">
        <v>-0.32988322586258301</v>
      </c>
      <c r="XX21">
        <v>1.11983222877154E-2</v>
      </c>
      <c r="XY21">
        <v>-0.28540644910701901</v>
      </c>
      <c r="XZ21">
        <v>1.11983222877154E-2</v>
      </c>
      <c r="YA21">
        <v>-0.44059907994502301</v>
      </c>
      <c r="YB21">
        <v>3.8685113357562403E-2</v>
      </c>
      <c r="YC21">
        <v>0.38448376831651698</v>
      </c>
      <c r="YD21">
        <v>1.01802929888322E-3</v>
      </c>
      <c r="YE21">
        <v>-0.33989659564813801</v>
      </c>
      <c r="YF21">
        <v>3.6649054759795997E-2</v>
      </c>
      <c r="YG21">
        <v>0.32885607680324203</v>
      </c>
      <c r="YH21">
        <v>2.1378615276547702E-2</v>
      </c>
      <c r="YI21">
        <v>-0.16878544559615799</v>
      </c>
      <c r="YJ21">
        <v>9.1622636899489993E-3</v>
      </c>
      <c r="YK21">
        <v>-0.37756267225252899</v>
      </c>
      <c r="YL21">
        <v>2.9522849667613399E-2</v>
      </c>
      <c r="YM21">
        <v>0.14129103868708201</v>
      </c>
      <c r="YN21">
        <v>4.0721171955328903E-3</v>
      </c>
      <c r="YO21">
        <v>-0.31233048775540001</v>
      </c>
      <c r="YP21">
        <v>2.03605859776644E-3</v>
      </c>
      <c r="YQ21">
        <v>-0.51983732388053905</v>
      </c>
      <c r="YR21">
        <v>1.7306498081014799E-2</v>
      </c>
      <c r="YS21">
        <v>-0.36128018363806003</v>
      </c>
      <c r="YT21">
        <v>1.22163515865987E-2</v>
      </c>
      <c r="YU21">
        <v>-0.525473566438592</v>
      </c>
      <c r="YV21">
        <v>1.42524101843651E-2</v>
      </c>
      <c r="YW21">
        <v>-0.329829949239906</v>
      </c>
      <c r="YX21">
        <v>1.01802929888322E-3</v>
      </c>
      <c r="YY21">
        <v>-0.85197559982989202</v>
      </c>
      <c r="YZ21">
        <v>1.7306498081014799E-2</v>
      </c>
      <c r="ZA21">
        <v>-0.19465735784826499</v>
      </c>
      <c r="ZB21">
        <v>1.9342556678781202E-2</v>
      </c>
      <c r="ZC21">
        <v>-0.16661065631105501</v>
      </c>
      <c r="ZD21">
        <v>2.54507324720805E-2</v>
      </c>
      <c r="ZE21">
        <v>2.87266501359855E-2</v>
      </c>
      <c r="ZF21">
        <v>3.5631025460912798E-2</v>
      </c>
      <c r="ZG21">
        <v>0.251259060791585</v>
      </c>
      <c r="ZH21">
        <v>1.01802929888322E-3</v>
      </c>
      <c r="ZI21">
        <v>-0.65402883981193305</v>
      </c>
      <c r="ZJ21">
        <v>1.7306498081014799E-2</v>
      </c>
      <c r="ZK21">
        <v>-0.174998648495412</v>
      </c>
      <c r="ZL21">
        <v>6.1081757932993303E-3</v>
      </c>
      <c r="ZM21">
        <v>-0.68999704158223896</v>
      </c>
      <c r="ZN21">
        <v>1.8324527379897999E-2</v>
      </c>
      <c r="ZO21">
        <v>-0.21687258568181</v>
      </c>
      <c r="ZP21">
        <v>1.6288468782131599E-2</v>
      </c>
      <c r="ZQ21">
        <v>-0.269092132659359</v>
      </c>
      <c r="ZR21">
        <v>0</v>
      </c>
      <c r="ZS21">
        <v>-0.76133149988742799</v>
      </c>
      <c r="ZT21">
        <v>4.07211719553289E-2</v>
      </c>
      <c r="ZU21">
        <v>0.61732066556111498</v>
      </c>
      <c r="ZV21">
        <v>4.8865406346394601E-2</v>
      </c>
      <c r="ZW21">
        <v>0.76213251715716401</v>
      </c>
      <c r="ZX21">
        <v>2.9522849667613399E-2</v>
      </c>
      <c r="ZY21">
        <v>0.29312752018409899</v>
      </c>
      <c r="ZZ21">
        <v>4.6829347748628201E-2</v>
      </c>
      <c r="AAA21">
        <v>0.70222071739579595</v>
      </c>
      <c r="AAB21">
        <v>2.03605859776644E-3</v>
      </c>
      <c r="AAC21">
        <v>-0.65503472604785795</v>
      </c>
      <c r="AAD21">
        <v>6.0063728634110101E-2</v>
      </c>
      <c r="AAE21">
        <v>1.4294927675670099</v>
      </c>
      <c r="AAF21">
        <v>1.5270439483248299E-2</v>
      </c>
      <c r="AAG21">
        <v>-0.25900034813167699</v>
      </c>
      <c r="AAH21">
        <v>8.1442343910657806E-3</v>
      </c>
      <c r="AAI21">
        <v>-0.61571588398432098</v>
      </c>
      <c r="AAJ21">
        <v>1.01802929888322E-3</v>
      </c>
      <c r="AAK21">
        <v>-0.54114458756676997</v>
      </c>
      <c r="AAL21">
        <v>1.42524101843651E-2</v>
      </c>
      <c r="AAM21">
        <v>-0.351848292847176</v>
      </c>
      <c r="AAN21">
        <v>2.3414673874314101E-2</v>
      </c>
      <c r="AAO21">
        <v>2.95895707524453E-2</v>
      </c>
      <c r="AAP21">
        <v>2.0360585977664401E-2</v>
      </c>
      <c r="AAQ21">
        <v>-7.8547928151901397E-2</v>
      </c>
      <c r="AAR21">
        <v>1.0180292988832201E-2</v>
      </c>
      <c r="AAS21">
        <v>-0.495985221280898</v>
      </c>
      <c r="AAT21">
        <v>8.1442343910657806E-3</v>
      </c>
      <c r="AAU21">
        <v>-0.38318061838501999</v>
      </c>
      <c r="AAV21">
        <v>3.0540878966496699E-2</v>
      </c>
      <c r="AAW21">
        <v>0.22041303079379199</v>
      </c>
      <c r="AAX21">
        <v>3.1558908265379902E-2</v>
      </c>
      <c r="AAY21">
        <v>0.41470496426630599</v>
      </c>
      <c r="AAZ21">
        <v>0</v>
      </c>
      <c r="ABA21">
        <v>-0.65234066716299899</v>
      </c>
      <c r="ABB21">
        <v>1.01802929888322E-3</v>
      </c>
      <c r="ABC21">
        <v>-0.703844407289826</v>
      </c>
      <c r="ABD21">
        <v>1.9342556678781202E-2</v>
      </c>
      <c r="ABE21">
        <v>-0.117536941010237</v>
      </c>
      <c r="ABF21">
        <v>2.3414673874314101E-2</v>
      </c>
      <c r="ABG21">
        <v>5.9209988536556998E-2</v>
      </c>
      <c r="ABH21">
        <v>7.1262050921825498E-3</v>
      </c>
      <c r="ABI21">
        <v>-0.63212908794261102</v>
      </c>
      <c r="ABJ21">
        <v>1.01802929888322E-3</v>
      </c>
      <c r="ABK21">
        <v>-0.60771484529090303</v>
      </c>
      <c r="ABL21">
        <v>0.110965193578271</v>
      </c>
      <c r="ABM21">
        <v>2.4869205575656701</v>
      </c>
      <c r="ABN21">
        <v>0</v>
      </c>
      <c r="ABO21">
        <v>-0.25312138793205202</v>
      </c>
      <c r="ABP21">
        <v>1.6288468782131599E-2</v>
      </c>
      <c r="ABQ21">
        <v>-0.19785974988542601</v>
      </c>
      <c r="ABR21">
        <v>7.1262050921825498E-3</v>
      </c>
      <c r="ABS21">
        <v>-0.50956309390010701</v>
      </c>
      <c r="ABT21">
        <v>3.0540878966496699E-2</v>
      </c>
      <c r="ABU21">
        <v>0.45390325152046601</v>
      </c>
      <c r="ABV21">
        <v>2.8504820368730199E-2</v>
      </c>
      <c r="ABW21">
        <v>0.23157318714668901</v>
      </c>
      <c r="ABX21">
        <v>9.0604607600606707E-2</v>
      </c>
      <c r="ABY21">
        <v>2.0388633033258801</v>
      </c>
      <c r="ABZ21">
        <v>8.1442343910657806E-3</v>
      </c>
      <c r="ACA21">
        <v>-0.428477182812594</v>
      </c>
      <c r="ACB21">
        <v>1.0180292988832201E-2</v>
      </c>
      <c r="ACC21">
        <v>-0.19587062169189801</v>
      </c>
      <c r="ACD21">
        <v>3.0540878966496699E-3</v>
      </c>
      <c r="ACE21">
        <v>-0.66376593640431802</v>
      </c>
      <c r="ACF21">
        <v>0</v>
      </c>
      <c r="ACG21">
        <v>-0.78656167901546803</v>
      </c>
      <c r="ACH21">
        <v>1.7306498081014799E-2</v>
      </c>
      <c r="ACI21">
        <v>-0.12223578596515999</v>
      </c>
      <c r="ACJ21">
        <v>4.3775259851978499E-2</v>
      </c>
      <c r="ACK21">
        <v>1.27919230583229</v>
      </c>
      <c r="ACL21">
        <v>2.03605859776644E-3</v>
      </c>
      <c r="ACM21">
        <v>-0.745962584064089</v>
      </c>
      <c r="ACN21">
        <v>9.1622636899489993E-3</v>
      </c>
      <c r="ACO21">
        <v>-0.42463735458770202</v>
      </c>
      <c r="ACP21">
        <v>3.8685113357562403E-2</v>
      </c>
      <c r="ACQ21">
        <v>0.59168217785708899</v>
      </c>
      <c r="ACR21">
        <v>2.9522849667613399E-2</v>
      </c>
      <c r="ACS21">
        <v>0.50055082514189297</v>
      </c>
      <c r="ACT21">
        <v>4.0721171955328903E-3</v>
      </c>
      <c r="ACU21">
        <v>-0.46390726411274102</v>
      </c>
      <c r="ACV21">
        <v>9.1622636899489993E-3</v>
      </c>
      <c r="ACW21">
        <v>-0.37166591622473799</v>
      </c>
      <c r="ACX21">
        <v>1.01802929888322E-3</v>
      </c>
      <c r="ACY21">
        <v>-0.81707405508936504</v>
      </c>
      <c r="ACZ21">
        <v>1.7306498081014799E-2</v>
      </c>
      <c r="ADA21">
        <v>-0.116051233843718</v>
      </c>
      <c r="ADB21">
        <v>8.1442343910657806E-3</v>
      </c>
      <c r="ADC21">
        <v>-0.63535209705307005</v>
      </c>
      <c r="ADD21">
        <v>8.1442343910657806E-3</v>
      </c>
      <c r="ADE21">
        <v>-0.37182832725440301</v>
      </c>
      <c r="ADF21">
        <v>1.6288468782131599E-2</v>
      </c>
      <c r="ADG21">
        <v>-0.20124262909653201</v>
      </c>
      <c r="ADH21">
        <v>4.07211719553289E-2</v>
      </c>
      <c r="ADI21">
        <v>0.67580412856460403</v>
      </c>
      <c r="ADJ21">
        <v>1.0180292988832201E-2</v>
      </c>
      <c r="ADK21">
        <v>-0.45849766888243798</v>
      </c>
      <c r="ADL21">
        <v>3.0540878966496699E-3</v>
      </c>
      <c r="ADM21">
        <v>-0.79419072488551901</v>
      </c>
      <c r="ADN21">
        <v>6.1081757932993303E-3</v>
      </c>
      <c r="ADO21">
        <v>-0.56181477150697001</v>
      </c>
      <c r="ADP21">
        <v>1.32343808854819E-2</v>
      </c>
      <c r="ADQ21">
        <v>-0.32129901196792299</v>
      </c>
      <c r="ADR21">
        <v>1.32343808854819E-2</v>
      </c>
      <c r="ADS21">
        <v>-0.37393703074083801</v>
      </c>
      <c r="ADT21">
        <v>1.5270439483248299E-2</v>
      </c>
      <c r="ADU21">
        <v>-0.27217576689566098</v>
      </c>
      <c r="ADV21">
        <v>5.0901464944161099E-3</v>
      </c>
      <c r="ADW21">
        <v>-0.44250520579317199</v>
      </c>
      <c r="ADX21">
        <v>1.22163515865987E-2</v>
      </c>
      <c r="ADY21">
        <v>-0.39707053242847101</v>
      </c>
      <c r="ADZ21">
        <v>0</v>
      </c>
      <c r="AEA21">
        <v>-0.92741919310682497</v>
      </c>
      <c r="AEB21">
        <v>0</v>
      </c>
      <c r="AEC21">
        <v>-0.75529019026450706</v>
      </c>
      <c r="AED21">
        <v>1.32343808854819E-2</v>
      </c>
      <c r="AEE21">
        <v>-0.26161321080949201</v>
      </c>
      <c r="AEF21">
        <v>5.0901464944161099E-3</v>
      </c>
      <c r="AEG21">
        <v>-0.43447616186746402</v>
      </c>
      <c r="AEH21">
        <v>5.7009640737460399E-2</v>
      </c>
      <c r="AEI21">
        <v>0.96602879715280299</v>
      </c>
      <c r="AEJ21">
        <v>6.8207963025175899E-2</v>
      </c>
      <c r="AEK21">
        <v>1.9751976974662999</v>
      </c>
      <c r="AEL21">
        <v>6.1081757932993303E-3</v>
      </c>
      <c r="AEM21">
        <v>-0.31175563387894301</v>
      </c>
      <c r="AEN21">
        <v>1.01802929888322E-3</v>
      </c>
      <c r="AEO21">
        <v>-0.38293996150989801</v>
      </c>
      <c r="AEP21">
        <v>3.0540878966496699E-2</v>
      </c>
      <c r="AEQ21">
        <v>0.38425390906549001</v>
      </c>
      <c r="AER21">
        <v>2.54507324720805E-2</v>
      </c>
      <c r="AES21">
        <v>0.21439500531039801</v>
      </c>
      <c r="AET21">
        <v>1.42524101843651E-2</v>
      </c>
      <c r="AEU21">
        <v>-0.27292684312356003</v>
      </c>
      <c r="AEV21">
        <v>2.0360585977664401E-2</v>
      </c>
      <c r="AEW21">
        <v>1.2593711174364201E-2</v>
      </c>
      <c r="AEX21">
        <v>3.6649054759795997E-2</v>
      </c>
      <c r="AEY21">
        <v>0.58744086966392095</v>
      </c>
      <c r="AEZ21">
        <v>1.01802929888322E-3</v>
      </c>
      <c r="AFA21">
        <v>-0.32016193695206702</v>
      </c>
      <c r="AFB21">
        <v>1.8324527379897999E-2</v>
      </c>
      <c r="AFC21">
        <v>-6.1776158011878399E-2</v>
      </c>
      <c r="AFD21">
        <v>1.32343808854819E-2</v>
      </c>
      <c r="AFE21">
        <v>-0.28271669589796899</v>
      </c>
      <c r="AFF21">
        <v>3.0540878966496699E-3</v>
      </c>
      <c r="AFG21">
        <v>-0.47446751024256001</v>
      </c>
      <c r="AFH21">
        <v>1.42524101843651E-2</v>
      </c>
      <c r="AFI21">
        <v>-0.192127718177594</v>
      </c>
      <c r="AFJ21">
        <v>1.42524101843651E-2</v>
      </c>
      <c r="AFK21">
        <v>-9.2113535079828196E-2</v>
      </c>
      <c r="AFL21">
        <v>1.8324527379897999E-2</v>
      </c>
      <c r="AFM21">
        <v>-2.7108298349631701E-2</v>
      </c>
      <c r="AFN21">
        <v>1.0180292988832201E-2</v>
      </c>
      <c r="AFO21">
        <v>-0.35233849108638798</v>
      </c>
      <c r="AFP21">
        <v>6.1081757932993303E-3</v>
      </c>
      <c r="AFQ21">
        <v>-0.67641673063442598</v>
      </c>
      <c r="AFR21">
        <v>7.1262050921825498E-3</v>
      </c>
      <c r="AFS21">
        <v>-0.49581626406676998</v>
      </c>
      <c r="AFT21">
        <v>3.97031426564457E-2</v>
      </c>
      <c r="AFU21">
        <v>0.80161483924381505</v>
      </c>
      <c r="AFV21">
        <v>1.5270439483248299E-2</v>
      </c>
      <c r="AFW21">
        <v>-0.106506206956615</v>
      </c>
      <c r="AFX21">
        <v>2.03605859776644E-3</v>
      </c>
      <c r="AFY21">
        <v>-0.54172769856111402</v>
      </c>
      <c r="AFZ21">
        <v>0</v>
      </c>
      <c r="AGA21">
        <v>-0.474465444384294</v>
      </c>
      <c r="AGB21">
        <v>1.01802929888322E-3</v>
      </c>
      <c r="AGC21">
        <v>-0.46827981390246398</v>
      </c>
      <c r="AGD21">
        <v>3.0540878966496699E-3</v>
      </c>
      <c r="AGE21">
        <v>-0.52368963902282295</v>
      </c>
      <c r="AGF21">
        <v>4.1739201254212099E-2</v>
      </c>
      <c r="AGG21">
        <v>0.89450578748875498</v>
      </c>
      <c r="AGH21">
        <v>1.01802929888322E-3</v>
      </c>
      <c r="AGI21">
        <v>-0.596482891406518</v>
      </c>
      <c r="AGJ21">
        <v>3.7667084058679197E-2</v>
      </c>
      <c r="AGK21">
        <v>0.86750771091010603</v>
      </c>
      <c r="AGL21">
        <v>8.1442343910657806E-3</v>
      </c>
      <c r="AGM21">
        <v>-0.33289090085862499</v>
      </c>
      <c r="AGN21">
        <v>1.01802929888322E-3</v>
      </c>
      <c r="AGO21">
        <v>-0.62880892496874896</v>
      </c>
      <c r="AGP21">
        <v>1.5270439483248299E-2</v>
      </c>
      <c r="AGQ21">
        <v>-7.8964780058683501E-2</v>
      </c>
      <c r="AGR21">
        <v>1.0180292988832201E-2</v>
      </c>
      <c r="AGS21">
        <v>-0.33664173224525101</v>
      </c>
      <c r="AGT21">
        <v>2.9522849667613399E-2</v>
      </c>
      <c r="AGU21">
        <v>0.61710120253743295</v>
      </c>
      <c r="AGV21">
        <v>2.03605859776644E-3</v>
      </c>
      <c r="AGW21">
        <v>-0.22036494401665299</v>
      </c>
      <c r="AGX21">
        <v>0</v>
      </c>
      <c r="AGY21">
        <v>-0.72433682383698506</v>
      </c>
      <c r="AGZ21">
        <v>1.8324527379897999E-2</v>
      </c>
      <c r="AHA21">
        <v>-1.1010699702674201E-2</v>
      </c>
      <c r="AHB21">
        <v>0</v>
      </c>
      <c r="AHC21">
        <v>-0.30900963018973399</v>
      </c>
      <c r="AHD21">
        <v>5.0901464944161099E-3</v>
      </c>
      <c r="AHE21">
        <v>-0.42887276583661499</v>
      </c>
      <c r="AHF21">
        <v>2.2396644575430901E-2</v>
      </c>
      <c r="AHG21">
        <v>0.23662090680880399</v>
      </c>
      <c r="AHH21">
        <v>0</v>
      </c>
      <c r="AHI21">
        <v>-0.327435071349368</v>
      </c>
      <c r="AHJ21">
        <v>2.03605859776644E-3</v>
      </c>
      <c r="AHK21">
        <v>-0.45580508674745401</v>
      </c>
      <c r="AHL21">
        <v>2.1378615276547702E-2</v>
      </c>
      <c r="AHM21">
        <v>0.13000357364942999</v>
      </c>
      <c r="AHN21">
        <v>2.7486791069847E-2</v>
      </c>
      <c r="AHO21">
        <v>0.46589455853824802</v>
      </c>
      <c r="AHP21">
        <v>1.01802929888322E-3</v>
      </c>
      <c r="AHQ21">
        <v>-0.76300701312846397</v>
      </c>
      <c r="AHR21">
        <v>9.1622636899489993E-3</v>
      </c>
      <c r="AHS21">
        <v>-0.31478875918486698</v>
      </c>
      <c r="AHT21">
        <v>1.9342556678781202E-2</v>
      </c>
      <c r="AHU21">
        <v>7.5717146534576202E-2</v>
      </c>
      <c r="AHV21">
        <v>4.1739201254212099E-2</v>
      </c>
      <c r="AHW21">
        <v>1.17644430496463</v>
      </c>
      <c r="AHX21">
        <v>2.64687617709638E-2</v>
      </c>
      <c r="AHY21">
        <v>0.33854756000403002</v>
      </c>
      <c r="AHZ21">
        <v>9.1622636899489993E-3</v>
      </c>
      <c r="AIA21">
        <v>-0.37420527577795698</v>
      </c>
      <c r="AIB21">
        <v>8.1442343910657806E-3</v>
      </c>
      <c r="AIC21">
        <v>-0.45828269137838501</v>
      </c>
      <c r="AID21">
        <v>1.01802929888322E-3</v>
      </c>
      <c r="AIE21">
        <v>-0.459602520808924</v>
      </c>
      <c r="AIF21">
        <v>1.6288468782131599E-2</v>
      </c>
      <c r="AIG21">
        <v>-7.4882697811876106E-2</v>
      </c>
      <c r="AIH21">
        <v>1.11983222877154E-2</v>
      </c>
      <c r="AII21">
        <v>-0.305634778836403</v>
      </c>
      <c r="AIJ21">
        <v>1.11983222877154E-2</v>
      </c>
      <c r="AIK21">
        <v>-0.36426252791743102</v>
      </c>
      <c r="AIL21">
        <v>6.1081757932993303E-3</v>
      </c>
      <c r="AIM21">
        <v>-0.37086248664535099</v>
      </c>
      <c r="AIN21">
        <v>3.2576937564263102E-2</v>
      </c>
      <c r="AIO21">
        <v>0.77450328715167005</v>
      </c>
      <c r="AIP21">
        <v>3.8685113357562403E-2</v>
      </c>
      <c r="AIQ21">
        <v>1.0357383658719701</v>
      </c>
      <c r="AIR21">
        <v>2.0360585977664401E-2</v>
      </c>
      <c r="AIS21">
        <v>0.13089006669065301</v>
      </c>
      <c r="AIT21">
        <v>2.03605859776644E-3</v>
      </c>
      <c r="AIU21">
        <v>-0.60820742331536404</v>
      </c>
      <c r="AIV21">
        <v>3.0540878966496699E-3</v>
      </c>
      <c r="AIW21">
        <v>-0.73688149123413504</v>
      </c>
      <c r="AIX21">
        <v>1.42524101843651E-2</v>
      </c>
      <c r="AIY21">
        <v>-0.16622837974480301</v>
      </c>
      <c r="AIZ21">
        <v>0</v>
      </c>
      <c r="AJA21">
        <v>-0.182574185835055</v>
      </c>
      <c r="AJB21">
        <v>2.2396644575430901E-2</v>
      </c>
      <c r="AJC21">
        <v>0.213395784131758</v>
      </c>
      <c r="AJD21">
        <v>0</v>
      </c>
      <c r="AJE21">
        <v>-0.52065019988541705</v>
      </c>
      <c r="AJF21">
        <v>2.7486791069847E-2</v>
      </c>
      <c r="AJG21">
        <v>0.49120005310682102</v>
      </c>
      <c r="AJH21">
        <v>6.1081757932993303E-3</v>
      </c>
      <c r="AJI21">
        <v>-0.237560777194188</v>
      </c>
      <c r="AJJ21">
        <v>2.03605859776644E-3</v>
      </c>
      <c r="AJK21">
        <v>-0.70846070175183495</v>
      </c>
      <c r="AJL21">
        <v>1.01802929888322E-3</v>
      </c>
      <c r="AJM21">
        <v>-0.61908659093801599</v>
      </c>
      <c r="AJN21">
        <v>1.22163515865987E-2</v>
      </c>
      <c r="AJO21">
        <v>-0.19345271433373301</v>
      </c>
      <c r="AJP21">
        <v>1.9342556678781202E-2</v>
      </c>
      <c r="AJQ21">
        <v>9.1293931668924494E-2</v>
      </c>
      <c r="AJR21">
        <v>2.03605859776644E-3</v>
      </c>
      <c r="AJS21">
        <v>-0.73092754669274695</v>
      </c>
      <c r="AJT21">
        <v>3.0540878966496699E-3</v>
      </c>
      <c r="AJU21">
        <v>-0.72695106556940003</v>
      </c>
      <c r="AJV21">
        <v>2.8504820368730199E-2</v>
      </c>
      <c r="AJW21">
        <v>0.55504258714075905</v>
      </c>
      <c r="AJX21">
        <v>2.1378615276547702E-2</v>
      </c>
      <c r="AJY21">
        <v>7.4047765829416606E-2</v>
      </c>
      <c r="AJZ21">
        <v>6.1081757932993303E-3</v>
      </c>
      <c r="AKA21">
        <v>-0.47549012238641902</v>
      </c>
      <c r="AKB21">
        <v>3.1558908265379902E-2</v>
      </c>
      <c r="AKC21">
        <v>0.467331586604807</v>
      </c>
      <c r="AKD21">
        <v>4.2757230553095299E-2</v>
      </c>
      <c r="AKE21">
        <v>1.3593467209930701</v>
      </c>
      <c r="AKF21">
        <v>3.1558908265379902E-2</v>
      </c>
      <c r="AKG21">
        <v>0.73474001636513098</v>
      </c>
      <c r="AKH21">
        <v>9.1622636899489993E-3</v>
      </c>
      <c r="AKI21">
        <v>-0.26475405040181199</v>
      </c>
      <c r="AKJ21">
        <v>3.7667084058679197E-2</v>
      </c>
      <c r="AKK21">
        <v>0.69277794148683203</v>
      </c>
      <c r="AKL21">
        <v>4.0721171955328903E-3</v>
      </c>
      <c r="AKM21">
        <v>-0.56092580760783295</v>
      </c>
      <c r="AKN21">
        <v>1.01802929888322E-3</v>
      </c>
      <c r="AKO21">
        <v>-0.54368964443925905</v>
      </c>
      <c r="AKP21">
        <v>2.03605859776644E-3</v>
      </c>
      <c r="AKQ21">
        <v>-0.322636842896943</v>
      </c>
      <c r="AKR21">
        <v>1.0180292988832201E-2</v>
      </c>
      <c r="AKS21">
        <v>-0.206138666627531</v>
      </c>
      <c r="AKT21">
        <v>7.1262050921825498E-2</v>
      </c>
      <c r="AKU21">
        <v>2.42285838449786</v>
      </c>
      <c r="AKV21">
        <v>2.8504820368730199E-2</v>
      </c>
      <c r="AKW21">
        <v>0.50356575701881001</v>
      </c>
      <c r="AKX21">
        <v>0</v>
      </c>
      <c r="AKY21">
        <v>-0.495191215737598</v>
      </c>
      <c r="AKZ21">
        <v>1.42524101843651E-2</v>
      </c>
      <c r="ALA21">
        <v>-0.134568233662471</v>
      </c>
      <c r="ALB21">
        <v>6.1081757932993303E-3</v>
      </c>
      <c r="ALC21">
        <v>-0.40881916714975203</v>
      </c>
      <c r="ALD21">
        <v>1.22163515865987E-2</v>
      </c>
      <c r="ALE21">
        <v>-0.189933458115989</v>
      </c>
      <c r="ALF21">
        <v>2.2396644575430901E-2</v>
      </c>
      <c r="ALG21">
        <v>0.241914500134465</v>
      </c>
      <c r="ALH21">
        <v>0</v>
      </c>
      <c r="ALI21">
        <v>-0.37090576792018798</v>
      </c>
      <c r="ALJ21">
        <v>1.42524101843651E-2</v>
      </c>
      <c r="ALK21">
        <v>-7.2287444002227794E-2</v>
      </c>
      <c r="ALL21">
        <v>2.2396644575430901E-2</v>
      </c>
      <c r="ALM21">
        <v>0.20604747378065399</v>
      </c>
      <c r="ALN21">
        <v>0</v>
      </c>
      <c r="ALO21">
        <v>-0.18761284486684501</v>
      </c>
      <c r="ALP21">
        <v>7.1262050921825498E-3</v>
      </c>
      <c r="ALQ21">
        <v>-0.435896367016196</v>
      </c>
      <c r="ALR21">
        <v>4.2757230553095299E-2</v>
      </c>
      <c r="ALS21">
        <v>1.5700235448670601</v>
      </c>
      <c r="ALT21">
        <v>2.7486791069847E-2</v>
      </c>
      <c r="ALU21">
        <v>0.71478183048635302</v>
      </c>
      <c r="ALV21">
        <v>0</v>
      </c>
      <c r="ALW21">
        <v>-0.27767742353000902</v>
      </c>
      <c r="ALX21">
        <v>1.7306498081014799E-2</v>
      </c>
      <c r="ALY21">
        <v>5.61026079851095E-2</v>
      </c>
      <c r="ALZ21">
        <v>1.6288468782131599E-2</v>
      </c>
      <c r="AMA21">
        <v>7.4612542139660502E-3</v>
      </c>
      <c r="AMB21">
        <v>0.38888719217339102</v>
      </c>
      <c r="AMC21">
        <v>5.2364312890159104</v>
      </c>
      <c r="AMD21">
        <v>6.1081757932993303E-3</v>
      </c>
      <c r="AME21">
        <v>-0.17203627218099299</v>
      </c>
      <c r="AMF21">
        <v>0</v>
      </c>
      <c r="AMG21">
        <v>-0.27769518589900899</v>
      </c>
      <c r="AMH21">
        <v>2.0360585977664401E-2</v>
      </c>
      <c r="AMI21">
        <v>0.14379960975796099</v>
      </c>
      <c r="AMJ21">
        <v>0</v>
      </c>
      <c r="AMK21">
        <v>-0.51868889897957504</v>
      </c>
      <c r="AML21">
        <v>2.03605859776644E-3</v>
      </c>
      <c r="AMM21">
        <v>-0.56176462289475204</v>
      </c>
      <c r="AMN21">
        <v>2.03605859776644E-3</v>
      </c>
      <c r="AMO21">
        <v>-0.16031236404136301</v>
      </c>
      <c r="AMP21">
        <v>1.8324527379897999E-2</v>
      </c>
      <c r="AMQ21">
        <v>0.12052244810533801</v>
      </c>
      <c r="AMR21">
        <v>1.5270439483248299E-2</v>
      </c>
      <c r="AMS21">
        <v>-3.76682327830071E-2</v>
      </c>
      <c r="AMT21">
        <v>1.32343808854819E-2</v>
      </c>
      <c r="AMU21">
        <v>-9.8598864000144004E-2</v>
      </c>
      <c r="AMV21">
        <v>7.1262050921825498E-3</v>
      </c>
      <c r="AMW21">
        <v>-0.20125953352631001</v>
      </c>
      <c r="AMX21">
        <v>1.32343808854819E-2</v>
      </c>
      <c r="AMY21">
        <v>-0.11507776491076301</v>
      </c>
      <c r="AMZ21">
        <v>0</v>
      </c>
      <c r="ANA21">
        <v>-0.182574185835055</v>
      </c>
      <c r="ANB21">
        <v>1.22163515865987E-2</v>
      </c>
      <c r="ANC21">
        <v>-6.34233813748072E-2</v>
      </c>
      <c r="AND21">
        <v>4.0721171955328903E-3</v>
      </c>
      <c r="ANE21">
        <v>-0.49203868952611501</v>
      </c>
      <c r="ANF21">
        <v>0</v>
      </c>
      <c r="ANG21">
        <v>-0.35423091594167999</v>
      </c>
      <c r="ANH21">
        <v>2.1378615276547702E-2</v>
      </c>
      <c r="ANI21">
        <v>0.131036304542726</v>
      </c>
      <c r="ANJ21">
        <v>7.1262050921825498E-3</v>
      </c>
      <c r="ANK21">
        <v>-0.47839438426702802</v>
      </c>
      <c r="ANL21">
        <v>1.32343808854819E-2</v>
      </c>
      <c r="ANM21">
        <v>-0.119327229203641</v>
      </c>
      <c r="ANN21">
        <v>2.3414673874314101E-2</v>
      </c>
      <c r="ANO21">
        <v>0.43262066056891701</v>
      </c>
      <c r="ANP21">
        <v>0</v>
      </c>
      <c r="ANQ21">
        <v>-0.182574185835055</v>
      </c>
      <c r="ANR21">
        <v>0</v>
      </c>
      <c r="ANS21">
        <v>-0.50420695879242095</v>
      </c>
      <c r="ANT21">
        <v>1.32343808854819E-2</v>
      </c>
      <c r="ANU21">
        <v>-0.113755606017363</v>
      </c>
      <c r="ANV21">
        <v>1.7306498081014799E-2</v>
      </c>
      <c r="ANW21">
        <v>9.2827875175306204E-2</v>
      </c>
      <c r="ANX21">
        <v>4.1739201254212099E-2</v>
      </c>
      <c r="ANY21">
        <v>1.1663939273100801</v>
      </c>
      <c r="ANZ21">
        <v>0</v>
      </c>
      <c r="AOA21">
        <v>-0.26315186227362097</v>
      </c>
      <c r="AOB21">
        <v>1.01802929888322E-3</v>
      </c>
      <c r="AOC21">
        <v>-0.46895118395756402</v>
      </c>
      <c r="AOD21">
        <v>2.03605859776644E-3</v>
      </c>
      <c r="AOE21">
        <v>-0.57269238162125202</v>
      </c>
      <c r="AOF21">
        <v>0</v>
      </c>
      <c r="AOG21">
        <v>-0.26382066789506198</v>
      </c>
      <c r="AOH21">
        <v>9.1622636899489993E-3</v>
      </c>
      <c r="AOI21">
        <v>-0.29628529138865101</v>
      </c>
      <c r="AOJ21">
        <v>6.5153875128526204E-2</v>
      </c>
      <c r="AOK21">
        <v>2.5480255008607702</v>
      </c>
      <c r="AOL21">
        <v>0</v>
      </c>
      <c r="AOM21">
        <v>-0.73163866597757998</v>
      </c>
      <c r="AON21">
        <v>1.9342556678781202E-2</v>
      </c>
      <c r="AOO21">
        <v>0.216655954697443</v>
      </c>
      <c r="AOP21">
        <v>3.5631025460912798E-2</v>
      </c>
      <c r="AOQ21">
        <v>1.0444776953854999</v>
      </c>
      <c r="AOR21">
        <v>1.22163515865987E-2</v>
      </c>
      <c r="AOS21">
        <v>-0.119748876557992</v>
      </c>
      <c r="AOT21">
        <v>3.1558908265379902E-2</v>
      </c>
      <c r="AOU21">
        <v>0.56157671486289595</v>
      </c>
      <c r="AOV21">
        <v>6.1081757932993303E-3</v>
      </c>
      <c r="AOW21">
        <v>-0.36315358824455402</v>
      </c>
      <c r="AOX21">
        <v>4.0721171955328903E-3</v>
      </c>
      <c r="AOY21">
        <v>-0.32066554156049198</v>
      </c>
    </row>
    <row r="22" spans="1:1091" x14ac:dyDescent="0.35">
      <c r="A22" t="s">
        <v>20</v>
      </c>
      <c r="B22">
        <v>7.1404284257055401</v>
      </c>
      <c r="C22">
        <v>0.43078422897582902</v>
      </c>
      <c r="D22" s="1">
        <f t="shared" si="0"/>
        <v>0.43078422897582819</v>
      </c>
      <c r="F22">
        <v>3.6382182930975899</v>
      </c>
      <c r="G22">
        <v>-0.61101022890605206</v>
      </c>
      <c r="H22">
        <v>2.7881672900373999</v>
      </c>
      <c r="I22">
        <v>-1.27567426288716</v>
      </c>
      <c r="J22">
        <v>1.34308058483509</v>
      </c>
      <c r="K22">
        <v>-0.65549297712161303</v>
      </c>
      <c r="L22">
        <v>2.5331519891193501</v>
      </c>
      <c r="M22">
        <v>2.3752816887935202</v>
      </c>
      <c r="N22">
        <v>0.22101326079564801</v>
      </c>
      <c r="O22">
        <v>-2.37090288260536</v>
      </c>
      <c r="P22">
        <v>0.170010200612037</v>
      </c>
      <c r="Q22">
        <v>-1.5972204588700301</v>
      </c>
      <c r="R22">
        <v>0.62903774226453602</v>
      </c>
      <c r="S22">
        <v>-0.68203412633237404</v>
      </c>
      <c r="T22">
        <v>0.22101326079564801</v>
      </c>
      <c r="U22">
        <v>-1.50262323537051</v>
      </c>
      <c r="V22">
        <v>0.35702142128527697</v>
      </c>
      <c r="W22">
        <v>-1.4176306893300199</v>
      </c>
      <c r="X22">
        <v>0.49302958177490702</v>
      </c>
      <c r="Y22">
        <v>-0.85892235394608196</v>
      </c>
      <c r="Z22">
        <v>1.9211152669160101</v>
      </c>
      <c r="AA22">
        <v>1.87980530648244</v>
      </c>
      <c r="AB22">
        <v>1.00306018361102</v>
      </c>
      <c r="AC22">
        <v>0.96170723419917203</v>
      </c>
      <c r="AD22">
        <v>0.68004080244814702</v>
      </c>
      <c r="AE22">
        <v>7.6800385628093507E-2</v>
      </c>
      <c r="AF22">
        <v>0.83304998299898003</v>
      </c>
      <c r="AG22">
        <v>0.79994540866381902</v>
      </c>
      <c r="AH22">
        <v>0.45902754165249898</v>
      </c>
      <c r="AI22">
        <v>-0.66170281722676205</v>
      </c>
      <c r="AJ22">
        <v>5.1003060183610997E-2</v>
      </c>
      <c r="AK22">
        <v>-1.3004629835122701</v>
      </c>
      <c r="AL22">
        <v>0.425025501530092</v>
      </c>
      <c r="AM22">
        <v>-0.34070617284295002</v>
      </c>
      <c r="AN22">
        <v>0.425025501530092</v>
      </c>
      <c r="AO22">
        <v>-0.187922199690439</v>
      </c>
      <c r="AP22">
        <v>1.10506630397824</v>
      </c>
      <c r="AQ22">
        <v>2.2163680895970099</v>
      </c>
      <c r="AR22">
        <v>8.5005100306018405E-2</v>
      </c>
      <c r="AS22">
        <v>-1.11199178633685</v>
      </c>
      <c r="AT22">
        <v>0.13600816048962899</v>
      </c>
      <c r="AU22">
        <v>-1.1411287576696501</v>
      </c>
      <c r="AV22">
        <v>0.18701122067324</v>
      </c>
      <c r="AW22">
        <v>-0.69606086650728305</v>
      </c>
      <c r="AX22">
        <v>0</v>
      </c>
      <c r="AY22">
        <v>-1.98546643607864</v>
      </c>
      <c r="AZ22">
        <v>8.5005100306018405E-2</v>
      </c>
      <c r="BA22">
        <v>-0.94470817499341797</v>
      </c>
      <c r="BB22">
        <v>3.4002040122407297E-2</v>
      </c>
      <c r="BC22">
        <v>-1.16987809023182</v>
      </c>
      <c r="BD22">
        <v>8.5005100306018405E-2</v>
      </c>
      <c r="BE22">
        <v>-1.3326501069588499</v>
      </c>
      <c r="BF22">
        <v>0.74804488269296199</v>
      </c>
      <c r="BG22">
        <v>1.46526315438017</v>
      </c>
      <c r="BH22">
        <v>0.56103366201972105</v>
      </c>
      <c r="BI22">
        <v>0.954087957147989</v>
      </c>
      <c r="BJ22">
        <v>1.4110846650799</v>
      </c>
      <c r="BK22">
        <v>3.7449891886717901</v>
      </c>
      <c r="BL22">
        <v>3.4002040122407297E-2</v>
      </c>
      <c r="BM22">
        <v>-0.90264713152794995</v>
      </c>
      <c r="BN22">
        <v>0.20401224073444399</v>
      </c>
      <c r="BO22">
        <v>-0.36353543552309397</v>
      </c>
      <c r="BP22">
        <v>0.44202652159129502</v>
      </c>
      <c r="BQ22">
        <v>0.90661222690192</v>
      </c>
      <c r="BR22">
        <v>6.8004080244814705E-2</v>
      </c>
      <c r="BS22">
        <v>-1.1223543704214101</v>
      </c>
      <c r="BT22">
        <v>8.5005100306018405E-2</v>
      </c>
      <c r="BU22">
        <v>-1.0275501986658</v>
      </c>
      <c r="BV22">
        <v>0.15300918055083301</v>
      </c>
      <c r="BW22">
        <v>-0.34550830105809499</v>
      </c>
      <c r="BX22">
        <v>3.4002040122407297E-2</v>
      </c>
      <c r="BY22">
        <v>-1.2226277555273199</v>
      </c>
      <c r="BZ22">
        <v>0.425025501530092</v>
      </c>
      <c r="CA22">
        <v>1.2497124560222299</v>
      </c>
      <c r="CB22">
        <v>0.28901734104046201</v>
      </c>
      <c r="CC22">
        <v>0.48998911093476699</v>
      </c>
      <c r="CD22">
        <v>8.5005100306018405E-2</v>
      </c>
      <c r="CE22">
        <v>-0.71802148088844697</v>
      </c>
      <c r="CF22">
        <v>1.70010200612037E-2</v>
      </c>
      <c r="CG22">
        <v>-1.26995694899219</v>
      </c>
      <c r="CH22">
        <v>6.8004080244814705E-2</v>
      </c>
      <c r="CI22">
        <v>-0.20718463398342099</v>
      </c>
      <c r="CJ22">
        <v>3.4002040122407297E-2</v>
      </c>
      <c r="CK22">
        <v>-1.40043658379152</v>
      </c>
      <c r="CL22">
        <v>0.22101326079564801</v>
      </c>
      <c r="CM22">
        <v>9.7682376167479101E-2</v>
      </c>
      <c r="CN22">
        <v>0.34002040122407301</v>
      </c>
      <c r="CO22">
        <v>1.4801171882492401</v>
      </c>
      <c r="CP22">
        <v>3.4002040122407297E-2</v>
      </c>
      <c r="CQ22">
        <v>-1.08263740187913</v>
      </c>
      <c r="CR22">
        <v>0.18701122067324</v>
      </c>
      <c r="CS22">
        <v>-8.6716408936130807E-2</v>
      </c>
      <c r="CT22">
        <v>0.15300918055083301</v>
      </c>
      <c r="CU22">
        <v>-0.18894664038183501</v>
      </c>
      <c r="CV22">
        <v>0.27201632097925899</v>
      </c>
      <c r="CW22">
        <v>0.70204865207471301</v>
      </c>
      <c r="CX22">
        <v>0.22101326079564801</v>
      </c>
      <c r="CY22">
        <v>0.24203086890363501</v>
      </c>
      <c r="CZ22">
        <v>1.70010200612037E-2</v>
      </c>
      <c r="DA22">
        <v>-0.96784078453827105</v>
      </c>
      <c r="DB22">
        <v>3.4002040122407297E-2</v>
      </c>
      <c r="DC22">
        <v>-0.89731770799043697</v>
      </c>
      <c r="DD22">
        <v>5.1003060183610997E-2</v>
      </c>
      <c r="DE22">
        <v>-0.65321602767186104</v>
      </c>
      <c r="DF22">
        <v>0</v>
      </c>
      <c r="DG22">
        <v>-1.19249516039592</v>
      </c>
      <c r="DH22">
        <v>0.238014280856851</v>
      </c>
      <c r="DI22">
        <v>0.80242003900144598</v>
      </c>
      <c r="DJ22">
        <v>0.39102346140768401</v>
      </c>
      <c r="DK22">
        <v>1.46918204442376</v>
      </c>
      <c r="DL22">
        <v>5.1003060183610997E-2</v>
      </c>
      <c r="DM22">
        <v>-0.83897572423524602</v>
      </c>
      <c r="DN22">
        <v>1.70010200612037E-2</v>
      </c>
      <c r="DO22">
        <v>-0.88319431586074404</v>
      </c>
      <c r="DP22">
        <v>0.25501530091805502</v>
      </c>
      <c r="DQ22">
        <v>0.59512395569401799</v>
      </c>
      <c r="DR22">
        <v>3.4002040122407297E-2</v>
      </c>
      <c r="DS22">
        <v>-1.2120576171573101</v>
      </c>
      <c r="DT22">
        <v>0.18701122067324</v>
      </c>
      <c r="DU22">
        <v>0.37129025760634599</v>
      </c>
      <c r="DV22">
        <v>1.70010200612037E-2</v>
      </c>
      <c r="DW22">
        <v>-1.04119289100878</v>
      </c>
      <c r="DX22">
        <v>0</v>
      </c>
      <c r="DY22">
        <v>-1.2310002435238001</v>
      </c>
      <c r="DZ22">
        <v>5.1003060183610997E-2</v>
      </c>
      <c r="EA22">
        <v>-1.2380810061856999</v>
      </c>
      <c r="EB22">
        <v>5.1003060183610997E-2</v>
      </c>
      <c r="EC22">
        <v>-0.50384932762943202</v>
      </c>
      <c r="ED22">
        <v>8.5005100306018405E-2</v>
      </c>
      <c r="EE22">
        <v>-0.488892082347259</v>
      </c>
      <c r="EF22">
        <v>5.1003060183610997E-2</v>
      </c>
      <c r="EG22">
        <v>-0.50874550241253003</v>
      </c>
      <c r="EH22">
        <v>6.8004080244814705E-2</v>
      </c>
      <c r="EI22">
        <v>-0.54258813964633801</v>
      </c>
      <c r="EJ22">
        <v>5.1003060183610997E-2</v>
      </c>
      <c r="EK22">
        <v>-0.605894553925587</v>
      </c>
      <c r="EL22">
        <v>0.13600816048962899</v>
      </c>
      <c r="EM22">
        <v>0.120119026203009</v>
      </c>
      <c r="EN22">
        <v>3.4002040122407297E-2</v>
      </c>
      <c r="EO22">
        <v>-0.71689098100395698</v>
      </c>
      <c r="EP22">
        <v>6.8004080244814705E-2</v>
      </c>
      <c r="EQ22">
        <v>-0.37608188787288999</v>
      </c>
      <c r="ER22">
        <v>0.15300918055083301</v>
      </c>
      <c r="ES22">
        <v>0.23588553627153899</v>
      </c>
      <c r="ET22">
        <v>0.32301938116286999</v>
      </c>
      <c r="EU22">
        <v>2.42335144356315</v>
      </c>
      <c r="EV22">
        <v>1.70010200612037E-2</v>
      </c>
      <c r="EW22">
        <v>-0.92743024866940904</v>
      </c>
      <c r="EX22">
        <v>0</v>
      </c>
      <c r="EY22">
        <v>-0.49976663581046699</v>
      </c>
      <c r="EZ22">
        <v>5.1003060183610997E-2</v>
      </c>
      <c r="FA22">
        <v>-0.66935885088899005</v>
      </c>
      <c r="FB22">
        <v>0</v>
      </c>
      <c r="FC22">
        <v>-1.3275046732179401</v>
      </c>
      <c r="FD22">
        <v>3.4002040122407297E-2</v>
      </c>
      <c r="FE22">
        <v>-0.48013612708458497</v>
      </c>
      <c r="FF22">
        <v>0</v>
      </c>
      <c r="FG22">
        <v>-1.5086175443213099</v>
      </c>
      <c r="FH22">
        <v>0.170010200612037</v>
      </c>
      <c r="FI22">
        <v>1.08854626445741</v>
      </c>
      <c r="FJ22">
        <v>3.4002040122407297E-2</v>
      </c>
      <c r="FK22">
        <v>-0.63722227210927096</v>
      </c>
      <c r="FL22">
        <v>0.238014280856851</v>
      </c>
      <c r="FM22">
        <v>1.26270725691778</v>
      </c>
      <c r="FN22">
        <v>0.170010200612037</v>
      </c>
      <c r="FO22">
        <v>1.07181227847137</v>
      </c>
      <c r="FP22">
        <v>3.4002040122407297E-2</v>
      </c>
      <c r="FQ22">
        <v>-0.99738943021774795</v>
      </c>
      <c r="FR22">
        <v>0</v>
      </c>
      <c r="FS22">
        <v>-0.38290204048377302</v>
      </c>
      <c r="FT22">
        <v>0</v>
      </c>
      <c r="FU22">
        <v>-1.21432890478397</v>
      </c>
      <c r="FV22">
        <v>0</v>
      </c>
      <c r="FW22">
        <v>-0.70328127197509005</v>
      </c>
      <c r="FX22">
        <v>0.22101326079564801</v>
      </c>
      <c r="FY22">
        <v>1.77222190753175</v>
      </c>
      <c r="FZ22">
        <v>5.1003060183610997E-2</v>
      </c>
      <c r="GA22">
        <v>-0.72222377851330399</v>
      </c>
      <c r="GB22">
        <v>0</v>
      </c>
      <c r="GC22">
        <v>-0.94661098226416895</v>
      </c>
      <c r="GD22">
        <v>0</v>
      </c>
      <c r="GE22">
        <v>-0.95491905355051498</v>
      </c>
      <c r="GF22">
        <v>0.74804488269296199</v>
      </c>
      <c r="GG22">
        <v>4.2796448708220796</v>
      </c>
      <c r="GH22">
        <v>8.5005100306018405E-2</v>
      </c>
      <c r="GI22">
        <v>-3.8727370200998902E-2</v>
      </c>
      <c r="GJ22">
        <v>6.8004080244814705E-2</v>
      </c>
      <c r="GK22">
        <v>-0.23369547559588699</v>
      </c>
      <c r="GL22">
        <v>3.4002040122407297E-2</v>
      </c>
      <c r="GM22">
        <v>-0.62519341754186797</v>
      </c>
      <c r="GN22">
        <v>0</v>
      </c>
      <c r="GO22">
        <v>-1.2914478476247799</v>
      </c>
      <c r="GP22">
        <v>6.8004080244814705E-2</v>
      </c>
      <c r="GQ22">
        <v>-0.20572282813898601</v>
      </c>
      <c r="GR22">
        <v>1.70010200612037E-2</v>
      </c>
      <c r="GS22">
        <v>-1.12111540671024</v>
      </c>
      <c r="GT22">
        <v>1.70010200612037E-2</v>
      </c>
      <c r="GU22">
        <v>-0.65067144289953405</v>
      </c>
      <c r="GV22">
        <v>1.70010200612037E-2</v>
      </c>
      <c r="GW22">
        <v>-0.82046428532857296</v>
      </c>
      <c r="GX22">
        <v>3.4002040122407297E-2</v>
      </c>
      <c r="GY22">
        <v>-0.450117847854693</v>
      </c>
      <c r="GZ22">
        <v>1.70010200612037E-2</v>
      </c>
      <c r="HA22">
        <v>-0.97768168177397796</v>
      </c>
      <c r="HB22">
        <v>0.119007140428426</v>
      </c>
      <c r="HC22">
        <v>0.40192871708760503</v>
      </c>
      <c r="HD22">
        <v>1.70010200612037E-2</v>
      </c>
      <c r="HE22">
        <v>-1.0547027327346401</v>
      </c>
      <c r="HF22">
        <v>3.4002040122407297E-2</v>
      </c>
      <c r="HG22">
        <v>-0.51758682956361102</v>
      </c>
      <c r="HH22">
        <v>5.1003060183610997E-2</v>
      </c>
      <c r="HI22">
        <v>-0.36151155082414999</v>
      </c>
      <c r="HJ22">
        <v>0</v>
      </c>
      <c r="HK22">
        <v>-0.68828678908290197</v>
      </c>
      <c r="HL22">
        <v>3.4002040122407297E-2</v>
      </c>
      <c r="HM22">
        <v>-0.64487323257106999</v>
      </c>
      <c r="HN22">
        <v>0</v>
      </c>
      <c r="HO22">
        <v>-0.96075471229468201</v>
      </c>
      <c r="HP22">
        <v>5.1003060183610997E-2</v>
      </c>
      <c r="HQ22">
        <v>-0.45573078519000998</v>
      </c>
      <c r="HR22">
        <v>6.8004080244814705E-2</v>
      </c>
      <c r="HS22">
        <v>-0.15349310454680501</v>
      </c>
      <c r="HT22">
        <v>0.15300918055083301</v>
      </c>
      <c r="HU22">
        <v>1.2794950552808499</v>
      </c>
      <c r="HV22">
        <v>0</v>
      </c>
      <c r="HW22">
        <v>-1.86428859357945</v>
      </c>
      <c r="HX22">
        <v>8.5005100306018405E-2</v>
      </c>
      <c r="HY22">
        <v>0.175786060870812</v>
      </c>
      <c r="HZ22">
        <v>1.70010200612037E-2</v>
      </c>
      <c r="IA22">
        <v>-1.2006728535634501</v>
      </c>
      <c r="IB22">
        <v>8.5005100306018405E-2</v>
      </c>
      <c r="IC22">
        <v>0.20072057451686101</v>
      </c>
      <c r="ID22">
        <v>0</v>
      </c>
      <c r="IE22">
        <v>-0.79539336955709705</v>
      </c>
      <c r="IF22">
        <v>0</v>
      </c>
      <c r="IG22">
        <v>-1.1657626653462001</v>
      </c>
      <c r="IH22">
        <v>0.18701122067324</v>
      </c>
      <c r="II22">
        <v>1.16055693517312</v>
      </c>
      <c r="IJ22">
        <v>0.13600816048962899</v>
      </c>
      <c r="IK22">
        <v>0.89360365669423902</v>
      </c>
      <c r="IL22">
        <v>0.119007140428426</v>
      </c>
      <c r="IM22">
        <v>0.56852150329198203</v>
      </c>
      <c r="IN22">
        <v>0</v>
      </c>
      <c r="IO22">
        <v>-1.04067025125463</v>
      </c>
      <c r="IP22">
        <v>3.4002040122407297E-2</v>
      </c>
      <c r="IQ22">
        <v>-0.43492351172659199</v>
      </c>
      <c r="IR22">
        <v>5.1003060183610997E-2</v>
      </c>
      <c r="IS22">
        <v>-0.403033272154737</v>
      </c>
      <c r="IT22">
        <v>0.170010200612037</v>
      </c>
      <c r="IU22">
        <v>1.9600509154139301</v>
      </c>
      <c r="IV22">
        <v>0</v>
      </c>
      <c r="IW22">
        <v>-0.94887403128779102</v>
      </c>
      <c r="IX22">
        <v>0</v>
      </c>
      <c r="IY22">
        <v>-1.0741065867981801</v>
      </c>
      <c r="IZ22">
        <v>0</v>
      </c>
      <c r="JA22">
        <v>-1.2850933266651601</v>
      </c>
      <c r="JB22">
        <v>6.8004080244814705E-2</v>
      </c>
      <c r="JC22">
        <v>-4.0440665841229E-3</v>
      </c>
      <c r="JD22">
        <v>6.8004080244814705E-2</v>
      </c>
      <c r="JE22">
        <v>-3.67473874738078E-3</v>
      </c>
      <c r="JF22">
        <v>1.70010200612037E-2</v>
      </c>
      <c r="JG22">
        <v>-0.80965587361771796</v>
      </c>
      <c r="JH22">
        <v>0.10200612036722199</v>
      </c>
      <c r="JI22">
        <v>0.46331840435875099</v>
      </c>
      <c r="JJ22">
        <v>0.119007140428426</v>
      </c>
      <c r="JK22">
        <v>1.0259858298366999</v>
      </c>
      <c r="JL22">
        <v>0</v>
      </c>
      <c r="JM22">
        <v>-0.98697020956209103</v>
      </c>
      <c r="JN22">
        <v>0</v>
      </c>
      <c r="JO22">
        <v>-0.89172871773328599</v>
      </c>
      <c r="JP22">
        <v>0.10200612036722199</v>
      </c>
      <c r="JQ22">
        <v>0.57546927276118998</v>
      </c>
      <c r="JR22">
        <v>0</v>
      </c>
      <c r="JS22">
        <v>-1.1522935174194799</v>
      </c>
      <c r="JT22">
        <v>5.1003060183610997E-2</v>
      </c>
      <c r="JU22">
        <v>-0.14254717006626499</v>
      </c>
      <c r="JV22">
        <v>0</v>
      </c>
      <c r="JW22">
        <v>-0.65735631692261698</v>
      </c>
      <c r="JX22">
        <v>0</v>
      </c>
      <c r="JY22">
        <v>-0.70005595049147396</v>
      </c>
      <c r="JZ22">
        <v>6.8004080244814705E-2</v>
      </c>
      <c r="KA22">
        <v>7.5623692322587893E-2</v>
      </c>
      <c r="KB22">
        <v>8.5005100306018405E-2</v>
      </c>
      <c r="KC22">
        <v>0.40522761281240999</v>
      </c>
      <c r="KD22">
        <v>6.8004080244814705E-2</v>
      </c>
      <c r="KE22">
        <v>0.151142918379671</v>
      </c>
      <c r="KF22">
        <v>6.8004080244814705E-2</v>
      </c>
      <c r="KG22">
        <v>0.16904709566562201</v>
      </c>
      <c r="KH22">
        <v>5.1003060183610997E-2</v>
      </c>
      <c r="KI22">
        <v>-0.11421657190088901</v>
      </c>
      <c r="KJ22">
        <v>3.4002040122407297E-2</v>
      </c>
      <c r="KK22">
        <v>-0.58531208640563004</v>
      </c>
      <c r="KL22">
        <v>1.70010200612037E-2</v>
      </c>
      <c r="KM22">
        <v>-0.88246720350512498</v>
      </c>
      <c r="KN22">
        <v>0</v>
      </c>
      <c r="KO22">
        <v>-0.33696298507810502</v>
      </c>
      <c r="KP22">
        <v>1.70010200612037E-2</v>
      </c>
      <c r="KQ22">
        <v>-0.68351362533217097</v>
      </c>
      <c r="KR22">
        <v>3.4002040122407297E-2</v>
      </c>
      <c r="KS22">
        <v>-0.28926625121756</v>
      </c>
      <c r="KT22">
        <v>3.4002040122407297E-2</v>
      </c>
      <c r="KU22">
        <v>-0.23054249066846999</v>
      </c>
      <c r="KV22">
        <v>6.8004080244814705E-2</v>
      </c>
      <c r="KW22">
        <v>0.30731876139431802</v>
      </c>
      <c r="KX22">
        <v>0.13600816048962899</v>
      </c>
      <c r="KY22">
        <v>1.54742306114907</v>
      </c>
      <c r="KZ22">
        <v>0.170010200612037</v>
      </c>
      <c r="LA22">
        <v>1.8096619038044199</v>
      </c>
      <c r="LB22">
        <v>8.5005100306018405E-2</v>
      </c>
      <c r="LC22">
        <v>0.435616950112312</v>
      </c>
      <c r="LD22">
        <v>3.4002040122407297E-2</v>
      </c>
      <c r="LE22">
        <v>-0.54395469186688405</v>
      </c>
      <c r="LF22">
        <v>0.13600816048962899</v>
      </c>
      <c r="LG22">
        <v>1.7263046978589001</v>
      </c>
      <c r="LH22">
        <v>3.4002040122407297E-2</v>
      </c>
      <c r="LI22">
        <v>-0.123866809912832</v>
      </c>
      <c r="LJ22">
        <v>3.4002040122407297E-2</v>
      </c>
      <c r="LK22">
        <v>-0.42620435696572001</v>
      </c>
      <c r="LL22">
        <v>0</v>
      </c>
      <c r="LM22">
        <v>-1.2117694176176499</v>
      </c>
      <c r="LN22">
        <v>5.1003060183610997E-2</v>
      </c>
      <c r="LO22">
        <v>-9.8454157054211996E-2</v>
      </c>
      <c r="LP22">
        <v>0</v>
      </c>
      <c r="LQ22">
        <v>-0.86480318833645997</v>
      </c>
      <c r="LR22">
        <v>6.8004080244814705E-2</v>
      </c>
      <c r="LS22">
        <v>0.246525074463216</v>
      </c>
      <c r="LT22">
        <v>0</v>
      </c>
      <c r="LU22">
        <v>-0.75234370683338803</v>
      </c>
      <c r="LV22">
        <v>5.1003060183610997E-2</v>
      </c>
      <c r="LW22">
        <v>-5.6576341726726202E-2</v>
      </c>
      <c r="LX22">
        <v>6.8004080244814705E-2</v>
      </c>
      <c r="LY22">
        <v>0.220188168119343</v>
      </c>
      <c r="LZ22">
        <v>5.1003060183610997E-2</v>
      </c>
      <c r="MA22">
        <v>-2.94507237302498E-2</v>
      </c>
      <c r="MB22">
        <v>1.70010200612037E-2</v>
      </c>
      <c r="MC22">
        <v>-0.83359629425257498</v>
      </c>
      <c r="MD22">
        <v>5.1003060183610997E-2</v>
      </c>
      <c r="ME22">
        <v>-3.4148144040546398E-2</v>
      </c>
      <c r="MF22">
        <v>8.5005100306018405E-2</v>
      </c>
      <c r="MG22">
        <v>0.77972406497905</v>
      </c>
      <c r="MH22">
        <v>0</v>
      </c>
      <c r="MI22">
        <v>-1.1211730496751</v>
      </c>
      <c r="MJ22">
        <v>0.15300918055083301</v>
      </c>
      <c r="MK22">
        <v>1.75977514430367</v>
      </c>
      <c r="ML22">
        <v>1.70010200612037E-2</v>
      </c>
      <c r="MM22">
        <v>-0.248305642121815</v>
      </c>
      <c r="MN22">
        <v>1.70010200612037E-2</v>
      </c>
      <c r="MO22">
        <v>-0.72400342109719895</v>
      </c>
      <c r="MP22">
        <v>3.4002040122407297E-2</v>
      </c>
      <c r="MQ22">
        <v>-0.20239950417461999</v>
      </c>
      <c r="MR22">
        <v>0</v>
      </c>
      <c r="MS22">
        <v>-1.02386406675532</v>
      </c>
      <c r="MT22">
        <v>3.4002040122407297E-2</v>
      </c>
      <c r="MU22">
        <v>-0.32103948204840999</v>
      </c>
      <c r="MV22">
        <v>0.27201632097925899</v>
      </c>
      <c r="MW22">
        <v>3.4940376763900498</v>
      </c>
      <c r="MX22">
        <v>1.70010200612037E-2</v>
      </c>
      <c r="MY22">
        <v>-0.42950457466179298</v>
      </c>
      <c r="MZ22">
        <v>3.4002040122407297E-2</v>
      </c>
      <c r="NA22">
        <v>-0.312079759947758</v>
      </c>
      <c r="NB22">
        <v>0</v>
      </c>
      <c r="NC22">
        <v>-0.61104694941129101</v>
      </c>
      <c r="ND22">
        <v>0</v>
      </c>
      <c r="NE22">
        <v>-0.67230363450932895</v>
      </c>
      <c r="NF22">
        <v>1.70010200612037E-2</v>
      </c>
      <c r="NG22">
        <v>-0.35729184491949101</v>
      </c>
      <c r="NH22">
        <v>3.4002040122407297E-2</v>
      </c>
      <c r="NI22">
        <v>-0.172692680329014</v>
      </c>
      <c r="NJ22">
        <v>0</v>
      </c>
      <c r="NK22">
        <v>-0.84479264539088605</v>
      </c>
      <c r="NL22">
        <v>5.1003060183610997E-2</v>
      </c>
      <c r="NM22">
        <v>0.147463950976501</v>
      </c>
      <c r="NN22">
        <v>8.5005100306018405E-2</v>
      </c>
      <c r="NO22">
        <v>0.84061779292938499</v>
      </c>
      <c r="NP22">
        <v>5.1003060183610997E-2</v>
      </c>
      <c r="NQ22">
        <v>0.121259621094244</v>
      </c>
      <c r="NR22">
        <v>1.70010200612037E-2</v>
      </c>
      <c r="NS22">
        <v>-0.38719536060978699</v>
      </c>
      <c r="NT22">
        <v>1.70010200612037E-2</v>
      </c>
      <c r="NU22">
        <v>-0.50068602895463399</v>
      </c>
      <c r="NV22">
        <v>8.5005100306018405E-2</v>
      </c>
      <c r="NW22">
        <v>0.62126881807271295</v>
      </c>
      <c r="NX22">
        <v>0</v>
      </c>
      <c r="NY22">
        <v>-0.42501766488290199</v>
      </c>
      <c r="NZ22">
        <v>6.8004080244814705E-2</v>
      </c>
      <c r="OA22">
        <v>0.67548823324600105</v>
      </c>
      <c r="OB22">
        <v>0.27201632097925899</v>
      </c>
      <c r="OC22">
        <v>3.5040538997928401</v>
      </c>
      <c r="OD22">
        <v>0</v>
      </c>
      <c r="OE22">
        <v>-0.57753105161099605</v>
      </c>
      <c r="OF22">
        <v>1.70010200612037E-2</v>
      </c>
      <c r="OG22">
        <v>-0.32080998261676102</v>
      </c>
      <c r="OH22">
        <v>0</v>
      </c>
      <c r="OI22">
        <v>-0.60088620293017903</v>
      </c>
      <c r="OJ22">
        <v>3.4002040122407297E-2</v>
      </c>
      <c r="OK22">
        <v>-6.3732187297761797E-2</v>
      </c>
      <c r="OL22">
        <v>1.70010200612037E-2</v>
      </c>
      <c r="OM22">
        <v>-0.51227550903972796</v>
      </c>
      <c r="ON22">
        <v>3.4002040122407297E-2</v>
      </c>
      <c r="OO22">
        <v>-0.142276954728626</v>
      </c>
      <c r="OP22">
        <v>0.10200612036722199</v>
      </c>
      <c r="OQ22">
        <v>1.5631153909929001</v>
      </c>
      <c r="OR22">
        <v>5.1003060183610997E-2</v>
      </c>
      <c r="OS22">
        <v>0.14436392884262</v>
      </c>
      <c r="OT22">
        <v>0</v>
      </c>
      <c r="OU22">
        <v>-0.881419360918271</v>
      </c>
      <c r="OV22">
        <v>1.70010200612037E-2</v>
      </c>
      <c r="OW22">
        <v>-0.74382376637151604</v>
      </c>
      <c r="OX22">
        <v>0.119007140428426</v>
      </c>
      <c r="OY22">
        <v>1.7290888124598001</v>
      </c>
      <c r="OZ22">
        <v>1.70010200612037E-2</v>
      </c>
      <c r="PA22">
        <v>-0.66347388772671201</v>
      </c>
      <c r="PB22">
        <v>5.1003060183610997E-2</v>
      </c>
      <c r="PC22">
        <v>0.251570236210167</v>
      </c>
      <c r="PD22">
        <v>0</v>
      </c>
      <c r="PE22">
        <v>-1.2350624321353101</v>
      </c>
      <c r="PF22">
        <v>0</v>
      </c>
      <c r="PG22">
        <v>-0.82467669709930702</v>
      </c>
      <c r="PH22">
        <v>6.8004080244814705E-2</v>
      </c>
      <c r="PI22">
        <v>1.02659981557418</v>
      </c>
      <c r="PJ22">
        <v>3.4002040122407297E-2</v>
      </c>
      <c r="PK22">
        <v>-8.7921319617198707E-2</v>
      </c>
      <c r="PL22">
        <v>0</v>
      </c>
      <c r="PM22">
        <v>-0.51423722830762697</v>
      </c>
      <c r="PN22">
        <v>0</v>
      </c>
      <c r="PO22">
        <v>-0.60998355081634004</v>
      </c>
      <c r="PP22">
        <v>3.4002040122407297E-2</v>
      </c>
      <c r="PQ22">
        <v>-9.7587821792954096E-2</v>
      </c>
      <c r="PR22">
        <v>0.20401224073444399</v>
      </c>
      <c r="PS22">
        <v>3.1480693838454799</v>
      </c>
      <c r="PT22">
        <v>3.4002040122407297E-2</v>
      </c>
      <c r="PU22">
        <v>-0.122062466732016</v>
      </c>
      <c r="PV22">
        <v>5.1003060183610997E-2</v>
      </c>
      <c r="PW22">
        <v>0.36958934884397698</v>
      </c>
      <c r="PX22">
        <v>0</v>
      </c>
      <c r="PY22">
        <v>-0.55443667643233396</v>
      </c>
      <c r="PZ22">
        <v>0.15300918055083301</v>
      </c>
      <c r="QA22">
        <v>2.9653506909410199</v>
      </c>
      <c r="QB22">
        <v>5.1003060183610997E-2</v>
      </c>
      <c r="QC22">
        <v>0.37239354348359699</v>
      </c>
      <c r="QD22">
        <v>0</v>
      </c>
      <c r="QE22">
        <v>-0.83892690478163201</v>
      </c>
      <c r="QF22">
        <v>1.70010200612037E-2</v>
      </c>
      <c r="QG22">
        <v>-0.622633105661068</v>
      </c>
      <c r="QH22">
        <v>1.70010200612037E-2</v>
      </c>
      <c r="QI22">
        <v>-0.57707738726924995</v>
      </c>
      <c r="QJ22">
        <v>0</v>
      </c>
      <c r="QK22">
        <v>-0.33687544118600399</v>
      </c>
      <c r="QL22">
        <v>0</v>
      </c>
      <c r="QM22">
        <v>-1.1293205768282999</v>
      </c>
      <c r="QN22">
        <v>6.8004080244814705E-2</v>
      </c>
      <c r="QO22">
        <v>1.0271491728939901</v>
      </c>
      <c r="QP22">
        <v>0</v>
      </c>
      <c r="QQ22">
        <v>-0.77677517283530595</v>
      </c>
      <c r="QR22">
        <v>0</v>
      </c>
      <c r="QS22">
        <v>-0.78220506093966102</v>
      </c>
      <c r="QT22">
        <v>0</v>
      </c>
      <c r="QU22">
        <v>-0.89529007743950495</v>
      </c>
      <c r="QV22">
        <v>1.70010200612037E-2</v>
      </c>
      <c r="QW22">
        <v>-0.41432336115808799</v>
      </c>
      <c r="QX22">
        <v>0</v>
      </c>
      <c r="QY22">
        <v>-0.85100460372675102</v>
      </c>
      <c r="QZ22">
        <v>3.4002040122407297E-2</v>
      </c>
      <c r="RA22">
        <v>-6.4178188034890393E-2</v>
      </c>
      <c r="RB22">
        <v>1.70010200612037E-2</v>
      </c>
      <c r="RC22">
        <v>-0.33425656037983598</v>
      </c>
      <c r="RD22">
        <v>0</v>
      </c>
      <c r="RE22">
        <v>-0.81174883190420999</v>
      </c>
      <c r="RF22">
        <v>1.70010200612037E-2</v>
      </c>
      <c r="RG22">
        <v>-0.68053673740294396</v>
      </c>
      <c r="RH22">
        <v>8.5005100306018405E-2</v>
      </c>
      <c r="RI22">
        <v>1.2127656193338701</v>
      </c>
      <c r="RJ22">
        <v>0</v>
      </c>
      <c r="RK22">
        <v>-0.76266363900620604</v>
      </c>
      <c r="RL22">
        <v>0</v>
      </c>
      <c r="RM22">
        <v>-0.52270521513055601</v>
      </c>
      <c r="RN22">
        <v>0</v>
      </c>
      <c r="RO22">
        <v>-0.97983171056759399</v>
      </c>
      <c r="RP22">
        <v>0</v>
      </c>
      <c r="RQ22">
        <v>-0.66851823749857797</v>
      </c>
      <c r="RR22">
        <v>0</v>
      </c>
      <c r="RS22">
        <v>-1.10978004424127</v>
      </c>
      <c r="RT22">
        <v>0</v>
      </c>
      <c r="RU22">
        <v>-1.15125586311539</v>
      </c>
      <c r="RV22">
        <v>0</v>
      </c>
      <c r="RW22">
        <v>-0.81866665137332095</v>
      </c>
      <c r="RX22">
        <v>0</v>
      </c>
      <c r="RY22">
        <v>-1.1063027912107899</v>
      </c>
      <c r="RZ22">
        <v>0</v>
      </c>
      <c r="SA22">
        <v>-0.496333321874664</v>
      </c>
      <c r="SB22">
        <v>3.4002040122407297E-2</v>
      </c>
      <c r="SC22">
        <v>3.2527013855032801E-3</v>
      </c>
      <c r="SD22">
        <v>5.1003060183610997E-2</v>
      </c>
      <c r="SE22">
        <v>0.55188035285074</v>
      </c>
      <c r="SF22">
        <v>0</v>
      </c>
      <c r="SG22">
        <v>-0.67666982704774004</v>
      </c>
      <c r="SH22">
        <v>0</v>
      </c>
      <c r="SI22">
        <v>-0.682407285035177</v>
      </c>
      <c r="SJ22">
        <v>1.70010200612037E-2</v>
      </c>
      <c r="SK22">
        <v>-0.22381637018145301</v>
      </c>
      <c r="SL22">
        <v>5.1003060183610997E-2</v>
      </c>
      <c r="SM22">
        <v>0.64940103854065701</v>
      </c>
      <c r="SN22">
        <v>0.10200612036722199</v>
      </c>
      <c r="SO22">
        <v>1.92792819666905</v>
      </c>
      <c r="SP22">
        <v>1.70010200612037E-2</v>
      </c>
      <c r="SQ22">
        <v>-0.41185041996115201</v>
      </c>
      <c r="SR22">
        <v>0.18701122067324</v>
      </c>
      <c r="SS22">
        <v>2.5948647783046601</v>
      </c>
      <c r="ST22">
        <v>1.70010200612037E-2</v>
      </c>
      <c r="SU22">
        <v>-0.43286923667402299</v>
      </c>
      <c r="SV22">
        <v>0</v>
      </c>
      <c r="SW22">
        <v>-0.924236945189709</v>
      </c>
      <c r="SX22">
        <v>0</v>
      </c>
      <c r="SY22">
        <v>-0.82844547250810496</v>
      </c>
      <c r="SZ22">
        <v>0.119007140428426</v>
      </c>
      <c r="TA22">
        <v>3.1295289946643101</v>
      </c>
      <c r="TB22">
        <v>1.70010200612037E-2</v>
      </c>
      <c r="TC22">
        <v>-0.29568602052728499</v>
      </c>
      <c r="TD22">
        <v>0</v>
      </c>
      <c r="TE22">
        <v>-1.10596038072228</v>
      </c>
      <c r="TF22">
        <v>8.5005100306018405E-2</v>
      </c>
      <c r="TG22">
        <v>1.74846818220292</v>
      </c>
      <c r="TH22">
        <v>5.1003060183610997E-2</v>
      </c>
      <c r="TI22">
        <v>0.66279406429643395</v>
      </c>
      <c r="TJ22">
        <v>0</v>
      </c>
      <c r="TK22">
        <v>-0.97413632874399103</v>
      </c>
      <c r="TL22">
        <v>3.4002040122407297E-2</v>
      </c>
      <c r="TM22">
        <v>6.9874192458642501E-2</v>
      </c>
      <c r="TN22">
        <v>0.119007140428426</v>
      </c>
      <c r="TO22">
        <v>2.7487159428094601</v>
      </c>
      <c r="TP22">
        <v>0</v>
      </c>
      <c r="TQ22">
        <v>-0.52786610276261503</v>
      </c>
      <c r="TR22">
        <v>0</v>
      </c>
      <c r="TS22">
        <v>-0.91713371171347002</v>
      </c>
      <c r="TT22">
        <v>0</v>
      </c>
      <c r="TU22">
        <v>-0.69374726335930303</v>
      </c>
      <c r="TV22">
        <v>3.4002040122407297E-2</v>
      </c>
      <c r="TW22">
        <v>8.6122565742316207E-2</v>
      </c>
      <c r="TX22">
        <v>0</v>
      </c>
      <c r="TY22">
        <v>-0.75500343146861804</v>
      </c>
      <c r="TZ22">
        <v>0</v>
      </c>
      <c r="UA22">
        <v>-0.35302973295038098</v>
      </c>
      <c r="UB22">
        <v>1.70010200612037E-2</v>
      </c>
      <c r="UC22">
        <v>-0.42658497995398298</v>
      </c>
      <c r="UD22">
        <v>0</v>
      </c>
      <c r="UE22">
        <v>-0.61647683065580605</v>
      </c>
      <c r="UF22">
        <v>0.18701122067324</v>
      </c>
      <c r="UG22">
        <v>3.5381408094924001</v>
      </c>
      <c r="UH22">
        <v>0</v>
      </c>
      <c r="UI22">
        <v>-0.88466811810165502</v>
      </c>
      <c r="UJ22">
        <v>5.1003060183610997E-2</v>
      </c>
      <c r="UK22">
        <v>0.356968176565369</v>
      </c>
      <c r="UL22">
        <v>0</v>
      </c>
      <c r="UM22">
        <v>-0.90697401067897698</v>
      </c>
      <c r="UN22">
        <v>0</v>
      </c>
      <c r="UO22">
        <v>-0.54956509737474302</v>
      </c>
      <c r="UP22">
        <v>1.70010200612037E-2</v>
      </c>
      <c r="UQ22">
        <v>-0.41543225537811401</v>
      </c>
      <c r="UR22">
        <v>0</v>
      </c>
      <c r="US22">
        <v>-1.1729509183803299</v>
      </c>
      <c r="UT22">
        <v>0</v>
      </c>
      <c r="UU22">
        <v>-0.54381573834143204</v>
      </c>
      <c r="UV22">
        <v>1.70010200612037E-2</v>
      </c>
      <c r="UW22">
        <v>-0.228398351574085</v>
      </c>
      <c r="UX22">
        <v>0</v>
      </c>
      <c r="UY22">
        <v>-0.65326848662010495</v>
      </c>
      <c r="UZ22">
        <v>0</v>
      </c>
      <c r="VA22">
        <v>-0.53847222424007801</v>
      </c>
      <c r="VB22">
        <v>1.70010200612037E-2</v>
      </c>
      <c r="VC22">
        <v>-0.327383381653095</v>
      </c>
      <c r="VD22">
        <v>5.1003060183610997E-2</v>
      </c>
      <c r="VE22">
        <v>0.58237757912727395</v>
      </c>
      <c r="VF22">
        <v>1.70010200612037E-2</v>
      </c>
      <c r="VG22">
        <v>-0.225493257518662</v>
      </c>
      <c r="VH22">
        <v>0</v>
      </c>
      <c r="VI22">
        <v>-0.66584448387261896</v>
      </c>
      <c r="VJ22">
        <v>0</v>
      </c>
      <c r="VK22">
        <v>-0.68083215491834803</v>
      </c>
      <c r="VL22">
        <v>0</v>
      </c>
      <c r="VM22">
        <v>-0.91825633118295202</v>
      </c>
      <c r="VN22">
        <v>0</v>
      </c>
      <c r="VO22">
        <v>-0.88148604550512499</v>
      </c>
      <c r="VP22">
        <v>0.10200612036722199</v>
      </c>
      <c r="VQ22">
        <v>2.1336766800854599</v>
      </c>
      <c r="VR22">
        <v>0</v>
      </c>
      <c r="VS22">
        <v>-0.66844106521290503</v>
      </c>
      <c r="VT22">
        <v>3.4002040122407297E-2</v>
      </c>
      <c r="VU22">
        <v>9.17699602903813E-2</v>
      </c>
      <c r="VV22">
        <v>0</v>
      </c>
      <c r="VW22">
        <v>-0.792651990000386</v>
      </c>
      <c r="VX22">
        <v>3.4002040122407297E-2</v>
      </c>
      <c r="VY22">
        <v>0.112196781907903</v>
      </c>
      <c r="VZ22">
        <v>0</v>
      </c>
      <c r="WA22">
        <v>-0.33573601805519099</v>
      </c>
      <c r="WB22">
        <v>8.5005100306018405E-2</v>
      </c>
      <c r="WC22">
        <v>1.5277492880496599</v>
      </c>
      <c r="WD22">
        <v>0</v>
      </c>
      <c r="WE22">
        <v>-0.94573546688533405</v>
      </c>
      <c r="WF22">
        <v>0</v>
      </c>
      <c r="WG22">
        <v>-0.64644722840916702</v>
      </c>
      <c r="WH22">
        <v>1.70010200612037E-2</v>
      </c>
      <c r="WI22">
        <v>-0.29965100122340499</v>
      </c>
      <c r="WJ22">
        <v>1.70010200612037E-2</v>
      </c>
      <c r="WK22">
        <v>-0.27928536622920702</v>
      </c>
      <c r="WL22">
        <v>0</v>
      </c>
      <c r="WM22">
        <v>-0.60061228364599395</v>
      </c>
      <c r="WN22">
        <v>5.1003060183610997E-2</v>
      </c>
      <c r="WO22">
        <v>0.86401745481213099</v>
      </c>
      <c r="WP22">
        <v>5.1003060183610997E-2</v>
      </c>
      <c r="WQ22">
        <v>0.63674600187111896</v>
      </c>
      <c r="WR22">
        <v>0</v>
      </c>
      <c r="WS22">
        <v>-0.50655820692333897</v>
      </c>
      <c r="WT22">
        <v>0</v>
      </c>
      <c r="WU22">
        <v>-0.73440778635818005</v>
      </c>
      <c r="WV22">
        <v>3.4002040122407297E-2</v>
      </c>
      <c r="WW22">
        <v>0.27661964076932199</v>
      </c>
      <c r="WX22">
        <v>0</v>
      </c>
      <c r="WY22">
        <v>-0.89125527100104396</v>
      </c>
      <c r="WZ22">
        <v>1.70010200612037E-2</v>
      </c>
      <c r="XA22">
        <v>-0.40381875019909202</v>
      </c>
      <c r="XB22">
        <v>0</v>
      </c>
      <c r="XC22">
        <v>-0.82428274709507299</v>
      </c>
      <c r="XD22">
        <v>0</v>
      </c>
      <c r="XE22">
        <v>-0.55905174281820202</v>
      </c>
      <c r="XF22">
        <v>3.4002040122407297E-2</v>
      </c>
      <c r="XG22">
        <v>0.26109372622232102</v>
      </c>
      <c r="XH22">
        <v>0</v>
      </c>
      <c r="XI22">
        <v>-0.54756890299121397</v>
      </c>
      <c r="XJ22">
        <v>1.70010200612037E-2</v>
      </c>
      <c r="XK22">
        <v>-0.30819182774265802</v>
      </c>
      <c r="XL22">
        <v>0</v>
      </c>
      <c r="XM22">
        <v>-0.76219544100163295</v>
      </c>
      <c r="XN22">
        <v>0</v>
      </c>
      <c r="XO22">
        <v>-0.88080683170873197</v>
      </c>
      <c r="XP22">
        <v>5.1003060183610997E-2</v>
      </c>
      <c r="XQ22">
        <v>0.63390760879441599</v>
      </c>
      <c r="XR22">
        <v>0</v>
      </c>
      <c r="XS22">
        <v>-0.76321271209633301</v>
      </c>
      <c r="XT22">
        <v>0</v>
      </c>
      <c r="XU22">
        <v>-0.99158913132329296</v>
      </c>
      <c r="XV22">
        <v>0</v>
      </c>
      <c r="XW22">
        <v>-0.62319754376051995</v>
      </c>
      <c r="XX22">
        <v>3.4002040122407297E-2</v>
      </c>
      <c r="XY22">
        <v>0.155766150814729</v>
      </c>
      <c r="XZ22">
        <v>5.1003060183610997E-2</v>
      </c>
      <c r="YA22">
        <v>0.74838086308330898</v>
      </c>
      <c r="YB22">
        <v>1.70010200612037E-2</v>
      </c>
      <c r="YC22">
        <v>-0.26510927741128498</v>
      </c>
      <c r="YD22">
        <v>1.70010200612037E-2</v>
      </c>
      <c r="YE22">
        <v>-0.12050835031988601</v>
      </c>
      <c r="YF22">
        <v>0</v>
      </c>
      <c r="YG22">
        <v>-0.760623604334971</v>
      </c>
      <c r="YH22">
        <v>0</v>
      </c>
      <c r="YI22">
        <v>-1.03905025437887</v>
      </c>
      <c r="YJ22">
        <v>0</v>
      </c>
      <c r="YK22">
        <v>-0.59350171874452096</v>
      </c>
      <c r="YL22">
        <v>3.4002040122407297E-2</v>
      </c>
      <c r="YM22">
        <v>0.286726867051735</v>
      </c>
      <c r="YN22">
        <v>1.70010200612037E-2</v>
      </c>
      <c r="YO22">
        <v>-0.120745660622906</v>
      </c>
      <c r="YP22">
        <v>0.22101326079564801</v>
      </c>
      <c r="YQ22">
        <v>4.4080318551668496</v>
      </c>
      <c r="YR22">
        <v>0</v>
      </c>
      <c r="YS22">
        <v>-1.1657176748809801</v>
      </c>
      <c r="YT22">
        <v>1.70010200612037E-2</v>
      </c>
      <c r="YU22">
        <v>-0.32512274109893402</v>
      </c>
      <c r="YV22">
        <v>0</v>
      </c>
      <c r="YW22">
        <v>-0.77919074407912503</v>
      </c>
      <c r="YX22">
        <v>0</v>
      </c>
      <c r="YY22">
        <v>-0.88867859477366395</v>
      </c>
      <c r="YZ22">
        <v>0</v>
      </c>
      <c r="ZA22">
        <v>-0.65539270655809101</v>
      </c>
      <c r="ZB22">
        <v>0</v>
      </c>
      <c r="ZC22">
        <v>-0.79387038900257101</v>
      </c>
      <c r="ZD22">
        <v>6.8004080244814705E-2</v>
      </c>
      <c r="ZE22">
        <v>1.19610133126378</v>
      </c>
      <c r="ZF22">
        <v>0</v>
      </c>
      <c r="ZG22">
        <v>-0.53986219900102805</v>
      </c>
      <c r="ZH22">
        <v>6.8004080244814705E-2</v>
      </c>
      <c r="ZI22">
        <v>1.2307876692982</v>
      </c>
      <c r="ZJ22">
        <v>1.70010200612037E-2</v>
      </c>
      <c r="ZK22">
        <v>-0.182766596486687</v>
      </c>
      <c r="ZL22">
        <v>0</v>
      </c>
      <c r="ZM22">
        <v>-0.92408565919094299</v>
      </c>
      <c r="ZN22">
        <v>6.8004080244814705E-2</v>
      </c>
      <c r="ZO22">
        <v>1.65387898639765</v>
      </c>
      <c r="ZP22">
        <v>0</v>
      </c>
      <c r="ZQ22">
        <v>-0.84018072188287296</v>
      </c>
      <c r="ZR22">
        <v>1.70010200612037E-2</v>
      </c>
      <c r="ZS22">
        <v>-0.21999240760910599</v>
      </c>
      <c r="ZT22">
        <v>3.4002040122407297E-2</v>
      </c>
      <c r="ZU22">
        <v>0.37323364904258499</v>
      </c>
      <c r="ZV22">
        <v>0</v>
      </c>
      <c r="ZW22">
        <v>-0.715217109176011</v>
      </c>
      <c r="ZX22">
        <v>0</v>
      </c>
      <c r="ZY22">
        <v>-1.17022336029287</v>
      </c>
      <c r="ZZ22">
        <v>0</v>
      </c>
      <c r="AAA22">
        <v>-0.70436124634376795</v>
      </c>
      <c r="AAB22">
        <v>0</v>
      </c>
      <c r="AAC22">
        <v>-0.71816543571277103</v>
      </c>
      <c r="AAD22">
        <v>0</v>
      </c>
      <c r="AAE22">
        <v>-0.89709522334519098</v>
      </c>
      <c r="AAF22">
        <v>0</v>
      </c>
      <c r="AAG22">
        <v>-0.76375873116231396</v>
      </c>
      <c r="AAH22">
        <v>0</v>
      </c>
      <c r="AAI22">
        <v>-0.95097359023424999</v>
      </c>
      <c r="AAJ22">
        <v>0</v>
      </c>
      <c r="AAK22">
        <v>-0.56613833877940101</v>
      </c>
      <c r="AAL22">
        <v>0</v>
      </c>
      <c r="AAM22">
        <v>-0.92659862346590505</v>
      </c>
      <c r="AAN22">
        <v>0</v>
      </c>
      <c r="AAO22">
        <v>-1.0634029087066099</v>
      </c>
      <c r="AAP22">
        <v>0</v>
      </c>
      <c r="AAQ22">
        <v>-0.78733863178854202</v>
      </c>
      <c r="AAR22">
        <v>1.70010200612037E-2</v>
      </c>
      <c r="AAS22">
        <v>-0.22321249751623701</v>
      </c>
      <c r="AAT22">
        <v>0</v>
      </c>
      <c r="AAU22">
        <v>-0.59968331954190501</v>
      </c>
      <c r="AAV22">
        <v>1.70010200612037E-2</v>
      </c>
      <c r="AAW22">
        <v>-0.153228406341721</v>
      </c>
      <c r="AAX22">
        <v>0</v>
      </c>
      <c r="AAY22">
        <v>-1.0256654977669699</v>
      </c>
      <c r="AAZ22">
        <v>1.70010200612037E-2</v>
      </c>
      <c r="ABA22">
        <v>-0.15857195027255699</v>
      </c>
      <c r="ABB22">
        <v>3.4002040122407297E-2</v>
      </c>
      <c r="ABC22">
        <v>0.380216423743301</v>
      </c>
      <c r="ABD22">
        <v>0</v>
      </c>
      <c r="ABE22">
        <v>-0.88248739667642595</v>
      </c>
      <c r="ABF22">
        <v>1.70010200612037E-2</v>
      </c>
      <c r="ABG22">
        <v>-0.24703579517618901</v>
      </c>
      <c r="ABH22">
        <v>6.8004080244814705E-2</v>
      </c>
      <c r="ABI22">
        <v>1.93065936364693</v>
      </c>
      <c r="ABJ22">
        <v>3.4002040122407297E-2</v>
      </c>
      <c r="ABK22">
        <v>0.34468554959986503</v>
      </c>
      <c r="ABL22">
        <v>1.70010200612037E-2</v>
      </c>
      <c r="ABM22">
        <v>-0.140215610687179</v>
      </c>
      <c r="ABN22">
        <v>0</v>
      </c>
      <c r="ABO22">
        <v>-0.25312138793205202</v>
      </c>
      <c r="ABP22">
        <v>3.4002040122407297E-2</v>
      </c>
      <c r="ABQ22">
        <v>0.422363602600692</v>
      </c>
      <c r="ABR22">
        <v>6.8004080244814705E-2</v>
      </c>
      <c r="ABS22">
        <v>1.59891094654308</v>
      </c>
      <c r="ABT22">
        <v>0</v>
      </c>
      <c r="ABU22">
        <v>-1.1315793513549901</v>
      </c>
      <c r="ABV22">
        <v>6.8004080244814705E-2</v>
      </c>
      <c r="ABW22">
        <v>1.5952083461242601</v>
      </c>
      <c r="ABX22">
        <v>1.70010200612037E-2</v>
      </c>
      <c r="ABY22">
        <v>-0.14093068876501499</v>
      </c>
      <c r="ABZ22">
        <v>0</v>
      </c>
      <c r="ACA22">
        <v>-0.68578243019305496</v>
      </c>
      <c r="ACB22">
        <v>0</v>
      </c>
      <c r="ACC22">
        <v>-0.36957778950319597</v>
      </c>
      <c r="ACD22">
        <v>3.4002040122407297E-2</v>
      </c>
      <c r="ACE22">
        <v>0.44055810311479099</v>
      </c>
      <c r="ACF22">
        <v>1.70010200612037E-2</v>
      </c>
      <c r="ACG22">
        <v>-0.167907522556622</v>
      </c>
      <c r="ACH22">
        <v>1.70010200612037E-2</v>
      </c>
      <c r="ACI22">
        <v>-0.13091248999411101</v>
      </c>
      <c r="ACJ22">
        <v>0</v>
      </c>
      <c r="ACK22">
        <v>-1.2411835619538101</v>
      </c>
      <c r="ACL22">
        <v>3.4002040122407297E-2</v>
      </c>
      <c r="ACM22">
        <v>0.47625307138080403</v>
      </c>
      <c r="ACN22">
        <v>3.4002040122407297E-2</v>
      </c>
      <c r="ACO22">
        <v>0.42998505281670601</v>
      </c>
      <c r="ACP22">
        <v>0</v>
      </c>
      <c r="ACQ22">
        <v>-0.74028494178492399</v>
      </c>
      <c r="ACR22">
        <v>0</v>
      </c>
      <c r="ACS22">
        <v>-1.34151513139277</v>
      </c>
      <c r="ACT22">
        <v>3.4002040122407297E-2</v>
      </c>
      <c r="ACU22">
        <v>0.33564522817133902</v>
      </c>
      <c r="ACV22">
        <v>3.4002040122407297E-2</v>
      </c>
      <c r="ACW22">
        <v>0.38055979823328301</v>
      </c>
      <c r="ACX22">
        <v>1.70010200612037E-2</v>
      </c>
      <c r="ACY22">
        <v>-0.177023859518047</v>
      </c>
      <c r="ACZ22">
        <v>0</v>
      </c>
      <c r="ADA22">
        <v>-0.62256797144007603</v>
      </c>
      <c r="ADB22">
        <v>0</v>
      </c>
      <c r="ADC22">
        <v>-1.03251851073741</v>
      </c>
      <c r="ADD22">
        <v>3.4002040122407297E-2</v>
      </c>
      <c r="ADE22">
        <v>0.37016525393702898</v>
      </c>
      <c r="ADF22">
        <v>0</v>
      </c>
      <c r="ADG22">
        <v>-0.89258787497862901</v>
      </c>
      <c r="ADH22">
        <v>0</v>
      </c>
      <c r="ADI22">
        <v>-0.71949805197396799</v>
      </c>
      <c r="ADJ22">
        <v>1.70010200612037E-2</v>
      </c>
      <c r="ADK22">
        <v>-0.16903098064741301</v>
      </c>
      <c r="ADL22">
        <v>0</v>
      </c>
      <c r="ADM22">
        <v>-0.92984297992267595</v>
      </c>
      <c r="ADN22">
        <v>1.70010200612037E-2</v>
      </c>
      <c r="ADO22">
        <v>-0.145298407661752</v>
      </c>
      <c r="ADP22">
        <v>3.4002040122407297E-2</v>
      </c>
      <c r="ADQ22">
        <v>0.56311470048611301</v>
      </c>
      <c r="ADR22">
        <v>1.70010200612037E-2</v>
      </c>
      <c r="ADS22">
        <v>-0.18596235179312401</v>
      </c>
      <c r="ADT22">
        <v>0</v>
      </c>
      <c r="ADU22">
        <v>-1.04083608649429</v>
      </c>
      <c r="ADV22">
        <v>0</v>
      </c>
      <c r="ADW22">
        <v>-0.58829943192038603</v>
      </c>
      <c r="ADX22">
        <v>1.70010200612037E-2</v>
      </c>
      <c r="ADY22">
        <v>-0.168682045597596</v>
      </c>
      <c r="ADZ22">
        <v>3.4002040122407297E-2</v>
      </c>
      <c r="AEA22">
        <v>0.61264389042036205</v>
      </c>
      <c r="AEB22">
        <v>0</v>
      </c>
      <c r="AEC22">
        <v>-0.75529019026450706</v>
      </c>
      <c r="AED22">
        <v>6.8004080244814705E-2</v>
      </c>
      <c r="AEE22">
        <v>1.72239913477652</v>
      </c>
      <c r="AEF22">
        <v>0</v>
      </c>
      <c r="AEG22">
        <v>-0.57844594704595498</v>
      </c>
      <c r="AEH22">
        <v>0</v>
      </c>
      <c r="AEI22">
        <v>-0.53845585506553595</v>
      </c>
      <c r="AEJ22">
        <v>0</v>
      </c>
      <c r="AEK22">
        <v>-0.84185020664612498</v>
      </c>
      <c r="AEL22">
        <v>0</v>
      </c>
      <c r="AEM22">
        <v>-0.44618652755391602</v>
      </c>
      <c r="AEN22">
        <v>0.27201632097925899</v>
      </c>
      <c r="AEO22">
        <v>5.02349570244965</v>
      </c>
      <c r="AEP22">
        <v>0</v>
      </c>
      <c r="AEQ22">
        <v>-0.74177233185145697</v>
      </c>
      <c r="AER22">
        <v>3.4002040122407297E-2</v>
      </c>
      <c r="AES22">
        <v>0.552186019158458</v>
      </c>
      <c r="AET22">
        <v>3.4002040122407297E-2</v>
      </c>
      <c r="AEU22">
        <v>0.66232083115782403</v>
      </c>
      <c r="AEV22">
        <v>5.1003060183610997E-2</v>
      </c>
      <c r="AEW22">
        <v>0.99389415427460204</v>
      </c>
      <c r="AEX22">
        <v>0</v>
      </c>
      <c r="AEY22">
        <v>-0.69581583172560102</v>
      </c>
      <c r="AEZ22">
        <v>0</v>
      </c>
      <c r="AFA22">
        <v>-0.33746986030920001</v>
      </c>
      <c r="AFB22">
        <v>8.5005100306018405E-2</v>
      </c>
      <c r="AFC22">
        <v>2.6893697623349899</v>
      </c>
      <c r="AFD22">
        <v>1.70010200612037E-2</v>
      </c>
      <c r="AFE22">
        <v>-0.119234780259136</v>
      </c>
      <c r="AFF22">
        <v>5.1003060183610997E-2</v>
      </c>
      <c r="AFG22">
        <v>0.89056282573713097</v>
      </c>
      <c r="AFH22">
        <v>0</v>
      </c>
      <c r="AFI22">
        <v>-0.70010211437298198</v>
      </c>
      <c r="AFJ22">
        <v>3.4002040122407297E-2</v>
      </c>
      <c r="AFK22">
        <v>0.25132685207085997</v>
      </c>
      <c r="AFL22">
        <v>0</v>
      </c>
      <c r="AFM22">
        <v>-0.44238929921053999</v>
      </c>
      <c r="AFN22">
        <v>6.8004080244814705E-2</v>
      </c>
      <c r="AFO22">
        <v>1.8470517339883501</v>
      </c>
      <c r="AFP22">
        <v>5.1003060183610997E-2</v>
      </c>
      <c r="AFQ22">
        <v>1.6073185010570801</v>
      </c>
      <c r="AFR22">
        <v>1.70010200612037E-2</v>
      </c>
      <c r="AFS22">
        <v>-9.70828646850872E-2</v>
      </c>
      <c r="AFT22">
        <v>0</v>
      </c>
      <c r="AFU22">
        <v>-0.763684303130446</v>
      </c>
      <c r="AFV22">
        <v>0</v>
      </c>
      <c r="AFW22">
        <v>-0.50707104108675005</v>
      </c>
      <c r="AFX22">
        <v>0</v>
      </c>
      <c r="AFY22">
        <v>-0.60574347882839896</v>
      </c>
      <c r="AFZ22">
        <v>0</v>
      </c>
      <c r="AGA22">
        <v>-0.474465444384294</v>
      </c>
      <c r="AGB22">
        <v>0</v>
      </c>
      <c r="AGC22">
        <v>-0.49450225969036099</v>
      </c>
      <c r="AGD22">
        <v>0</v>
      </c>
      <c r="AGE22">
        <v>-0.62298240586945197</v>
      </c>
      <c r="AGF22">
        <v>0</v>
      </c>
      <c r="AGG22">
        <v>-0.75881662971421904</v>
      </c>
      <c r="AGH22">
        <v>5.1003060183610997E-2</v>
      </c>
      <c r="AGI22">
        <v>1.04892100252888</v>
      </c>
      <c r="AGJ22">
        <v>6.8004080244814705E-2</v>
      </c>
      <c r="AGK22">
        <v>2.2830865642258802</v>
      </c>
      <c r="AGL22">
        <v>0</v>
      </c>
      <c r="AGM22">
        <v>-0.58093260672465097</v>
      </c>
      <c r="AGN22">
        <v>6.8004080244814705E-2</v>
      </c>
      <c r="AGO22">
        <v>1.71142524435329</v>
      </c>
      <c r="AGP22">
        <v>1.70010200612037E-2</v>
      </c>
      <c r="AGQ22">
        <v>-4.23303037203452E-2</v>
      </c>
      <c r="AGR22">
        <v>1.70010200612037E-2</v>
      </c>
      <c r="AGS22">
        <v>-7.3527907926234398E-2</v>
      </c>
      <c r="AGT22">
        <v>1.70010200612037E-2</v>
      </c>
      <c r="AGU22">
        <v>-9.6792688510169894E-2</v>
      </c>
      <c r="AGV22">
        <v>0</v>
      </c>
      <c r="AGW22">
        <v>-0.247407316121287</v>
      </c>
      <c r="AGX22">
        <v>0</v>
      </c>
      <c r="AGY22">
        <v>-0.72433682383698506</v>
      </c>
      <c r="AGZ22">
        <v>3.4002040122407297E-2</v>
      </c>
      <c r="AHA22">
        <v>0.63394115595955203</v>
      </c>
      <c r="AHB22">
        <v>1.70010200612037E-2</v>
      </c>
      <c r="AHC22">
        <v>-2.6108202987487901E-2</v>
      </c>
      <c r="AHD22">
        <v>1.70010200612037E-2</v>
      </c>
      <c r="AHE22">
        <v>-4.7757369280796699E-2</v>
      </c>
      <c r="AHF22">
        <v>3.4002040122407297E-2</v>
      </c>
      <c r="AHG22">
        <v>0.930614105791566</v>
      </c>
      <c r="AHH22">
        <v>0</v>
      </c>
      <c r="AHI22">
        <v>-0.327435071349368</v>
      </c>
      <c r="AHJ22">
        <v>0</v>
      </c>
      <c r="AHK22">
        <v>-0.512721316927778</v>
      </c>
      <c r="AHL22">
        <v>0</v>
      </c>
      <c r="AHM22">
        <v>-0.77832833090903097</v>
      </c>
      <c r="AHN22">
        <v>1.70010200612037E-2</v>
      </c>
      <c r="AHO22">
        <v>-6.59343170081923E-2</v>
      </c>
      <c r="AHP22">
        <v>0</v>
      </c>
      <c r="AHQ22">
        <v>-0.80798610766992596</v>
      </c>
      <c r="AHR22">
        <v>0</v>
      </c>
      <c r="AHS22">
        <v>-0.63189927027168502</v>
      </c>
      <c r="AHT22">
        <v>3.4002040122407297E-2</v>
      </c>
      <c r="AHU22">
        <v>1.0768565262776899</v>
      </c>
      <c r="AHV22">
        <v>3.4002040122407297E-2</v>
      </c>
      <c r="AHW22">
        <v>0.78964465208072099</v>
      </c>
      <c r="AHX22">
        <v>0</v>
      </c>
      <c r="AHY22">
        <v>-0.73540243879004996</v>
      </c>
      <c r="AHZ22">
        <v>3.4002040122407297E-2</v>
      </c>
      <c r="AIA22">
        <v>0.66643488967193099</v>
      </c>
      <c r="AIB22">
        <v>0</v>
      </c>
      <c r="AIC22">
        <v>-0.83341370604062204</v>
      </c>
      <c r="AID22">
        <v>0</v>
      </c>
      <c r="AIE22">
        <v>-0.48707019189624901</v>
      </c>
      <c r="AIF22">
        <v>0</v>
      </c>
      <c r="AIG22">
        <v>-0.79167737067843802</v>
      </c>
      <c r="AIH22">
        <v>0</v>
      </c>
      <c r="AII22">
        <v>-0.81141209041443696</v>
      </c>
      <c r="AIJ22">
        <v>3.4002040122407297E-2</v>
      </c>
      <c r="AIK22">
        <v>0.86429240506233396</v>
      </c>
      <c r="AIL22">
        <v>3.4002040122407297E-2</v>
      </c>
      <c r="AIM22">
        <v>0.50650752702985302</v>
      </c>
      <c r="AIN22">
        <v>1.70010200612037E-2</v>
      </c>
      <c r="AIO22">
        <v>-4.6796992092113299E-2</v>
      </c>
      <c r="AIP22">
        <v>0</v>
      </c>
      <c r="AIQ22">
        <v>-0.88924364866593597</v>
      </c>
      <c r="AIR22">
        <v>0</v>
      </c>
      <c r="AIS22">
        <v>-0.93165374013671998</v>
      </c>
      <c r="AIT22">
        <v>0</v>
      </c>
      <c r="AIU22">
        <v>-0.68682099099175697</v>
      </c>
      <c r="AIV22">
        <v>5.1003060183610997E-2</v>
      </c>
      <c r="AIW22">
        <v>1.67664949396015</v>
      </c>
      <c r="AIX22">
        <v>0</v>
      </c>
      <c r="AIY22">
        <v>-0.86666892701849196</v>
      </c>
      <c r="AIZ22">
        <v>0</v>
      </c>
      <c r="AJA22">
        <v>-0.182574185835055</v>
      </c>
      <c r="AJB22">
        <v>0</v>
      </c>
      <c r="AJC22">
        <v>-0.77011066296950004</v>
      </c>
      <c r="AJD22">
        <v>0</v>
      </c>
      <c r="AJE22">
        <v>-0.52065019988541705</v>
      </c>
      <c r="AJF22">
        <v>0</v>
      </c>
      <c r="AJG22">
        <v>-0.86177839096769504</v>
      </c>
      <c r="AJH22">
        <v>0</v>
      </c>
      <c r="AJI22">
        <v>-0.36527691889668101</v>
      </c>
      <c r="AJJ22">
        <v>1.70010200612037E-2</v>
      </c>
      <c r="AJK22">
        <v>-2.10169157313485E-2</v>
      </c>
      <c r="AJL22">
        <v>1.70010200612037E-2</v>
      </c>
      <c r="AJM22">
        <v>-1.7007230191137399E-2</v>
      </c>
      <c r="AJN22">
        <v>0</v>
      </c>
      <c r="AJO22">
        <v>-0.64673361791041994</v>
      </c>
      <c r="AJP22">
        <v>8.5005100306018405E-2</v>
      </c>
      <c r="AJQ22">
        <v>3.1654791977492698</v>
      </c>
      <c r="AJR22">
        <v>0</v>
      </c>
      <c r="AJS22">
        <v>-0.82806760070071195</v>
      </c>
      <c r="AJT22">
        <v>1.70010200612037E-2</v>
      </c>
      <c r="AJU22">
        <v>-1.7406436433055401E-2</v>
      </c>
      <c r="AJV22">
        <v>0</v>
      </c>
      <c r="AJW22">
        <v>-0.84698707350005398</v>
      </c>
      <c r="AJX22">
        <v>1.70010200612037E-2</v>
      </c>
      <c r="AJY22">
        <v>-3.8220371465935402E-3</v>
      </c>
      <c r="AJZ22">
        <v>0</v>
      </c>
      <c r="AKA22">
        <v>-0.73836673050675194</v>
      </c>
      <c r="AKB22">
        <v>0</v>
      </c>
      <c r="AKC22">
        <v>-0.55464930772899401</v>
      </c>
      <c r="AKD22">
        <v>0</v>
      </c>
      <c r="AKE22">
        <v>-0.90814446774167801</v>
      </c>
      <c r="AKF22">
        <v>3.4002040122407297E-2</v>
      </c>
      <c r="AKG22">
        <v>0.85902610949833902</v>
      </c>
      <c r="AKH22">
        <v>0</v>
      </c>
      <c r="AKI22">
        <v>-0.57296038832529705</v>
      </c>
      <c r="AKJ22">
        <v>0</v>
      </c>
      <c r="AKK22">
        <v>-0.56985634276806596</v>
      </c>
      <c r="AKL22">
        <v>0</v>
      </c>
      <c r="AKM22">
        <v>-0.74013849507118401</v>
      </c>
      <c r="AKN22">
        <v>5.1003060183610997E-2</v>
      </c>
      <c r="AKO22">
        <v>1.17899197289</v>
      </c>
      <c r="AKP22">
        <v>3.4002040122407297E-2</v>
      </c>
      <c r="AKQ22">
        <v>0.37709777790080501</v>
      </c>
      <c r="AKR22">
        <v>1.70010200612037E-2</v>
      </c>
      <c r="AKS22">
        <v>1.0483372983575601E-2</v>
      </c>
      <c r="AKT22">
        <v>3.4002040122407297E-2</v>
      </c>
      <c r="AKU22">
        <v>0.77060776688471699</v>
      </c>
      <c r="AKV22">
        <v>0</v>
      </c>
      <c r="AKW22">
        <v>-0.69907106897437699</v>
      </c>
      <c r="AKX22">
        <v>3.4002040122407297E-2</v>
      </c>
      <c r="AKY22">
        <v>0.52361471635318801</v>
      </c>
      <c r="AKZ22">
        <v>1.70010200612037E-2</v>
      </c>
      <c r="ALA22">
        <v>3.1041598567139801E-2</v>
      </c>
      <c r="ALB22">
        <v>6.8004080244814705E-2</v>
      </c>
      <c r="ALC22">
        <v>2.0304610710366</v>
      </c>
      <c r="ALD22">
        <v>0</v>
      </c>
      <c r="ALE22">
        <v>-0.73392188029378003</v>
      </c>
      <c r="ALF22">
        <v>0</v>
      </c>
      <c r="ALG22">
        <v>-0.67057496220516599</v>
      </c>
      <c r="ALH22">
        <v>1.70010200612037E-2</v>
      </c>
      <c r="ALI22">
        <v>1.3373097239277499E-2</v>
      </c>
      <c r="ALJ22">
        <v>0</v>
      </c>
      <c r="ALK22">
        <v>-0.55712002278243</v>
      </c>
      <c r="ALL22">
        <v>3.4002040122407297E-2</v>
      </c>
      <c r="ALM22">
        <v>0.60236313197328595</v>
      </c>
      <c r="ALN22">
        <v>0</v>
      </c>
      <c r="ALO22">
        <v>-0.18761284486684501</v>
      </c>
      <c r="ALP22">
        <v>0</v>
      </c>
      <c r="ALQ22">
        <v>-0.77549546230632205</v>
      </c>
      <c r="ALR22">
        <v>1.70010200612037E-2</v>
      </c>
      <c r="ALS22">
        <v>4.33397576657579E-2</v>
      </c>
      <c r="ALT22">
        <v>0</v>
      </c>
      <c r="ALU22">
        <v>-1.03398276699265</v>
      </c>
      <c r="ALV22">
        <v>0</v>
      </c>
      <c r="ALW22">
        <v>-0.27767742353000902</v>
      </c>
      <c r="ALX22">
        <v>0</v>
      </c>
      <c r="ALY22">
        <v>-0.80728929066353605</v>
      </c>
      <c r="ALZ22">
        <v>0</v>
      </c>
      <c r="AMA22">
        <v>-0.79763139476773304</v>
      </c>
      <c r="AMB22">
        <v>0</v>
      </c>
      <c r="AMC22">
        <v>-0.22629833167844199</v>
      </c>
      <c r="AMD22">
        <v>0</v>
      </c>
      <c r="AME22">
        <v>-0.27715700689060202</v>
      </c>
      <c r="AMF22">
        <v>1.70010200612037E-2</v>
      </c>
      <c r="AMG22">
        <v>1.5468207237694801E-2</v>
      </c>
      <c r="AMH22">
        <v>1.70010200612037E-2</v>
      </c>
      <c r="AMI22">
        <v>3.1982401413632899E-2</v>
      </c>
      <c r="AMJ22">
        <v>1.70010200612037E-2</v>
      </c>
      <c r="AMK22">
        <v>3.17470137701171E-2</v>
      </c>
      <c r="AML22">
        <v>0</v>
      </c>
      <c r="AMM22">
        <v>-0.64359622309163</v>
      </c>
      <c r="AMN22">
        <v>0</v>
      </c>
      <c r="AMO22">
        <v>-0.18369885931583399</v>
      </c>
      <c r="AMP22">
        <v>1.70010200612037E-2</v>
      </c>
      <c r="AMQ22">
        <v>5.2143338567809297E-2</v>
      </c>
      <c r="AMR22">
        <v>0</v>
      </c>
      <c r="AMS22">
        <v>-0.86688024303778199</v>
      </c>
      <c r="AMT22">
        <v>0</v>
      </c>
      <c r="AMU22">
        <v>-0.58045593161897702</v>
      </c>
      <c r="AMV22">
        <v>1.70010200612037E-2</v>
      </c>
      <c r="AMW22">
        <v>2.48404372058217E-2</v>
      </c>
      <c r="AMX22">
        <v>1.70010200612037E-2</v>
      </c>
      <c r="AMY22">
        <v>4.7156561766234797E-2</v>
      </c>
      <c r="AMZ22">
        <v>0</v>
      </c>
      <c r="ANA22">
        <v>-0.182574185835055</v>
      </c>
      <c r="ANB22">
        <v>1.70010200612037E-2</v>
      </c>
      <c r="ANC22">
        <v>1.9134168830188199E-2</v>
      </c>
      <c r="AND22">
        <v>0</v>
      </c>
      <c r="ANE22">
        <v>-0.66206640910779602</v>
      </c>
      <c r="ANF22">
        <v>0</v>
      </c>
      <c r="ANG22">
        <v>-0.35423091594167999</v>
      </c>
      <c r="ANH22">
        <v>0.238014280856851</v>
      </c>
      <c r="ANI22">
        <v>5.0293438150849603</v>
      </c>
      <c r="ANJ22">
        <v>0</v>
      </c>
      <c r="ANK22">
        <v>-0.88183850233383498</v>
      </c>
      <c r="ANL22">
        <v>0</v>
      </c>
      <c r="ANM22">
        <v>-0.79622124825423202</v>
      </c>
      <c r="ANN22">
        <v>0</v>
      </c>
      <c r="ANO22">
        <v>-0.85436860678879301</v>
      </c>
      <c r="ANP22">
        <v>0</v>
      </c>
      <c r="ANQ22">
        <v>-0.182574185835055</v>
      </c>
      <c r="ANR22">
        <v>0</v>
      </c>
      <c r="ANS22">
        <v>-0.50420695879242095</v>
      </c>
      <c r="ANT22">
        <v>0</v>
      </c>
      <c r="ANU22">
        <v>-0.80356378292167596</v>
      </c>
      <c r="ANV22">
        <v>1.70010200612037E-2</v>
      </c>
      <c r="ANW22">
        <v>7.7891778724198904E-2</v>
      </c>
      <c r="ANX22">
        <v>0</v>
      </c>
      <c r="ANY22">
        <v>-0.68250763097558498</v>
      </c>
      <c r="ANZ22">
        <v>3.4002040122407297E-2</v>
      </c>
      <c r="AOA22">
        <v>0.32028216588985298</v>
      </c>
      <c r="AOB22">
        <v>3.4002040122407297E-2</v>
      </c>
      <c r="AOC22">
        <v>0.612706451717282</v>
      </c>
      <c r="AOD22">
        <v>1.70010200612037E-2</v>
      </c>
      <c r="AOE22">
        <v>7.3210727999347996E-2</v>
      </c>
      <c r="AOF22">
        <v>0</v>
      </c>
      <c r="AOG22">
        <v>-0.26382066789506198</v>
      </c>
      <c r="AOH22">
        <v>0</v>
      </c>
      <c r="AOI22">
        <v>-0.74310956482576496</v>
      </c>
      <c r="AOJ22">
        <v>0</v>
      </c>
      <c r="AOK22">
        <v>-0.77602003167117795</v>
      </c>
      <c r="AOL22">
        <v>3.4002040122407297E-2</v>
      </c>
      <c r="AOM22">
        <v>0.90681610138905999</v>
      </c>
      <c r="AON22">
        <v>0</v>
      </c>
      <c r="AOO22">
        <v>-0.76473247763849905</v>
      </c>
      <c r="AOP22">
        <v>0</v>
      </c>
      <c r="AOQ22">
        <v>-0.76548387945933405</v>
      </c>
      <c r="AOR22">
        <v>0</v>
      </c>
      <c r="AOS22">
        <v>-0.63723999891973904</v>
      </c>
      <c r="AOT22">
        <v>0</v>
      </c>
      <c r="AOU22">
        <v>-0.51098972914981799</v>
      </c>
      <c r="AOV22">
        <v>0</v>
      </c>
      <c r="AOW22">
        <v>-0.61233905939945499</v>
      </c>
      <c r="AOX22">
        <v>0</v>
      </c>
      <c r="AOY22">
        <v>-0.44011432283834401</v>
      </c>
    </row>
    <row r="23" spans="1:1091" x14ac:dyDescent="0.35">
      <c r="A23" t="s">
        <v>21</v>
      </c>
      <c r="B23">
        <v>3.8909774436090201</v>
      </c>
      <c r="C23">
        <v>-1.25417318214324</v>
      </c>
      <c r="D23" s="1">
        <f t="shared" si="0"/>
        <v>-1.25417318214324</v>
      </c>
      <c r="F23">
        <v>2.5187969924811999</v>
      </c>
      <c r="G23">
        <v>-1.44191016766517</v>
      </c>
      <c r="H23">
        <v>2.61278195488722</v>
      </c>
      <c r="I23">
        <v>-1.5669352740628</v>
      </c>
      <c r="J23">
        <v>2.3026315789473699</v>
      </c>
      <c r="K23">
        <v>0.413869579732214</v>
      </c>
      <c r="L23">
        <v>1.2687969924811999</v>
      </c>
      <c r="M23">
        <v>-6.4953577317332506E-2</v>
      </c>
      <c r="N23">
        <v>1.08082706766917</v>
      </c>
      <c r="O23">
        <v>-0.37147199095587602</v>
      </c>
      <c r="P23">
        <v>0.58270676691729295</v>
      </c>
      <c r="Q23">
        <v>-0.89487631416170899</v>
      </c>
      <c r="R23">
        <v>1.8139097744360899</v>
      </c>
      <c r="S23">
        <v>1.31366539917974</v>
      </c>
      <c r="T23">
        <v>0.88345864661654105</v>
      </c>
      <c r="U23">
        <v>-0.23886753226257099</v>
      </c>
      <c r="V23">
        <v>0.58270676691729295</v>
      </c>
      <c r="W23">
        <v>-0.811036768566607</v>
      </c>
      <c r="X23">
        <v>0.41353383458646598</v>
      </c>
      <c r="Y23">
        <v>-1.07051065500598</v>
      </c>
      <c r="Z23">
        <v>0.216165413533835</v>
      </c>
      <c r="AA23">
        <v>-0.88935613719546602</v>
      </c>
      <c r="AB23">
        <v>0.43233082706766901</v>
      </c>
      <c r="AC23">
        <v>-0.76092335631957697</v>
      </c>
      <c r="AD23">
        <v>0.18796992481203001</v>
      </c>
      <c r="AE23">
        <v>-1.55067665957816</v>
      </c>
      <c r="AF23">
        <v>0.53571428571428603</v>
      </c>
      <c r="AG23">
        <v>-0.408936396872843</v>
      </c>
      <c r="AH23">
        <v>0.977443609022556</v>
      </c>
      <c r="AI23">
        <v>1.5793206727728899</v>
      </c>
      <c r="AJ23">
        <v>0.70488721804511301</v>
      </c>
      <c r="AK23">
        <v>0.46225109146158</v>
      </c>
      <c r="AL23">
        <v>0.112781954887218</v>
      </c>
      <c r="AM23">
        <v>-2.0329578042256902</v>
      </c>
      <c r="AN23">
        <v>0.22556390977443599</v>
      </c>
      <c r="AO23">
        <v>-1.1117349545736099</v>
      </c>
      <c r="AP23">
        <v>0.18796992481203001</v>
      </c>
      <c r="AQ23">
        <v>-0.94358547545428895</v>
      </c>
      <c r="AR23">
        <v>0.112781954887218</v>
      </c>
      <c r="AS23">
        <v>-1.02699951075725</v>
      </c>
      <c r="AT23">
        <v>0.69548872180451105</v>
      </c>
      <c r="AU23">
        <v>1.1254334742432801</v>
      </c>
      <c r="AV23">
        <v>0.41353383458646598</v>
      </c>
      <c r="AW23">
        <v>5.1079522971229301E-2</v>
      </c>
      <c r="AX23">
        <v>0.26315789473684198</v>
      </c>
      <c r="AY23">
        <v>-0.66137263249253098</v>
      </c>
      <c r="AZ23">
        <v>0.32894736842105299</v>
      </c>
      <c r="BA23">
        <v>-0.12791545924536801</v>
      </c>
      <c r="BB23">
        <v>8.4586466165413501E-2</v>
      </c>
      <c r="BC23">
        <v>-0.99013827190569903</v>
      </c>
      <c r="BD23">
        <v>0.216165413533835</v>
      </c>
      <c r="BE23">
        <v>-0.692440173736801</v>
      </c>
      <c r="BF23">
        <v>2.8195488721804499E-2</v>
      </c>
      <c r="BG23">
        <v>-1.0790300875010801</v>
      </c>
      <c r="BH23">
        <v>0.66729323308270705</v>
      </c>
      <c r="BI23">
        <v>1.3989515938874899</v>
      </c>
      <c r="BJ23">
        <v>5.6390977443608999E-2</v>
      </c>
      <c r="BK23">
        <v>-0.95910396776636897</v>
      </c>
      <c r="BL23">
        <v>0.96804511278195504</v>
      </c>
      <c r="BM23">
        <v>2.30164064105514</v>
      </c>
      <c r="BN23">
        <v>0.29135338345864698</v>
      </c>
      <c r="BO23">
        <v>-6.3176372360784399E-3</v>
      </c>
      <c r="BP23">
        <v>7.5187969924811998E-2</v>
      </c>
      <c r="BQ23">
        <v>-1.05540670899213</v>
      </c>
      <c r="BR23">
        <v>0.23496240601503801</v>
      </c>
      <c r="BS23">
        <v>-0.133643220846936</v>
      </c>
      <c r="BT23">
        <v>0.32894736842105299</v>
      </c>
      <c r="BU23">
        <v>0.54827834193755998</v>
      </c>
      <c r="BV23">
        <v>0.58270676691729295</v>
      </c>
      <c r="BW23">
        <v>1.30706069560542</v>
      </c>
      <c r="BX23">
        <v>7.5187969924811998E-2</v>
      </c>
      <c r="BY23">
        <v>-0.96476391037590103</v>
      </c>
      <c r="BZ23">
        <v>0.58270676691729295</v>
      </c>
      <c r="CA23">
        <v>2.2495954785122598</v>
      </c>
      <c r="CB23">
        <v>0.13157894736842099</v>
      </c>
      <c r="CC23">
        <v>-0.76292396720280897</v>
      </c>
      <c r="CD23">
        <v>0.35714285714285698</v>
      </c>
      <c r="CE23">
        <v>0.72035700577084205</v>
      </c>
      <c r="CF23">
        <v>0.150375939849624</v>
      </c>
      <c r="CG23">
        <v>-0.40703584727577702</v>
      </c>
      <c r="CH23">
        <v>0</v>
      </c>
      <c r="CI23">
        <v>-0.30517697221010298</v>
      </c>
      <c r="CJ23">
        <v>0.169172932330827</v>
      </c>
      <c r="CK23">
        <v>-0.33420985925882901</v>
      </c>
      <c r="CL23">
        <v>0.29135338345864698</v>
      </c>
      <c r="CM23">
        <v>0.69384164819493499</v>
      </c>
      <c r="CN23">
        <v>0.15977443609022601</v>
      </c>
      <c r="CO23">
        <v>-0.48693150421018</v>
      </c>
      <c r="CP23">
        <v>0.13157894736842099</v>
      </c>
      <c r="CQ23">
        <v>-0.45135900243159899</v>
      </c>
      <c r="CR23">
        <v>0.13157894736842099</v>
      </c>
      <c r="CS23">
        <v>-0.50326626330993496</v>
      </c>
      <c r="CT23">
        <v>1.8796992481203E-2</v>
      </c>
      <c r="CU23">
        <v>-0.82876539790705706</v>
      </c>
      <c r="CV23">
        <v>0.10338345864661699</v>
      </c>
      <c r="CW23">
        <v>-0.786779216087237</v>
      </c>
      <c r="CX23">
        <v>0.26315789473684198</v>
      </c>
      <c r="CY23">
        <v>0.54683304424041201</v>
      </c>
      <c r="CZ23">
        <v>2.8195488721804499E-2</v>
      </c>
      <c r="DA23">
        <v>-0.90254822582768701</v>
      </c>
      <c r="DB23">
        <v>8.4586466165413501E-2</v>
      </c>
      <c r="DC23">
        <v>-0.58297458249554002</v>
      </c>
      <c r="DD23">
        <v>2.8195488721804499E-2</v>
      </c>
      <c r="DE23">
        <v>-0.77724100475622004</v>
      </c>
      <c r="DF23">
        <v>8.4586466165413501E-2</v>
      </c>
      <c r="DG23">
        <v>-0.59974102089598602</v>
      </c>
      <c r="DH23">
        <v>0.112781954887218</v>
      </c>
      <c r="DI23">
        <v>-0.60327442743104198</v>
      </c>
      <c r="DJ23">
        <v>2.8195488721804499E-2</v>
      </c>
      <c r="DK23">
        <v>-0.87628222149289703</v>
      </c>
      <c r="DL23">
        <v>0.47932330827067698</v>
      </c>
      <c r="DM23">
        <v>2.4032085867080299</v>
      </c>
      <c r="DN23">
        <v>0.216165413533835</v>
      </c>
      <c r="DO23">
        <v>0.33215629154543502</v>
      </c>
      <c r="DP23">
        <v>0</v>
      </c>
      <c r="DQ23">
        <v>-1.0131362491718201</v>
      </c>
      <c r="DR23">
        <v>0.150375939849624</v>
      </c>
      <c r="DS23">
        <v>-6.4441979860738796E-2</v>
      </c>
      <c r="DT23">
        <v>0.13157894736842099</v>
      </c>
      <c r="DU23">
        <v>-0.253090462644803</v>
      </c>
      <c r="DV23">
        <v>0.197368421052632</v>
      </c>
      <c r="DW23">
        <v>0.33860150636365499</v>
      </c>
      <c r="DX23">
        <v>4.6992481203007502E-2</v>
      </c>
      <c r="DY23">
        <v>-0.84841098233237999</v>
      </c>
      <c r="DZ23">
        <v>0.14097744360902301</v>
      </c>
      <c r="EA23">
        <v>-0.104599810408045</v>
      </c>
      <c r="EB23">
        <v>0</v>
      </c>
      <c r="EC23">
        <v>-0.78568223914471402</v>
      </c>
      <c r="ED23">
        <v>0.12218045112782</v>
      </c>
      <c r="EE23">
        <v>-0.15612499140289601</v>
      </c>
      <c r="EF23">
        <v>0.47932330827067698</v>
      </c>
      <c r="EG23">
        <v>2.0162045340400501</v>
      </c>
      <c r="EH23">
        <v>9.3984962406014998E-3</v>
      </c>
      <c r="EI23">
        <v>-1.0094997868178299</v>
      </c>
      <c r="EJ23">
        <v>6.5789473684210495E-2</v>
      </c>
      <c r="EK23">
        <v>-0.491742447112268</v>
      </c>
      <c r="EL23">
        <v>0.169172932330827</v>
      </c>
      <c r="EM23">
        <v>0.58367586248672498</v>
      </c>
      <c r="EN23">
        <v>7.5187969924811998E-2</v>
      </c>
      <c r="EO23">
        <v>-0.38919867204609399</v>
      </c>
      <c r="EP23">
        <v>9.3984962406014998E-3</v>
      </c>
      <c r="EQ23">
        <v>-0.769623440182584</v>
      </c>
      <c r="ER23">
        <v>0.12218045112782</v>
      </c>
      <c r="ES23">
        <v>-9.3744283963007394E-3</v>
      </c>
      <c r="ET23">
        <v>0.150375939849624</v>
      </c>
      <c r="EU23">
        <v>0.35493376452572301</v>
      </c>
      <c r="EV23">
        <v>1.8796992481203E-2</v>
      </c>
      <c r="EW23">
        <v>-0.91097513610534298</v>
      </c>
      <c r="EX23">
        <v>1.8796992481203E-2</v>
      </c>
      <c r="EY23">
        <v>-0.41879920371104501</v>
      </c>
      <c r="EZ23">
        <v>9.3984962406014998E-3</v>
      </c>
      <c r="FA23">
        <v>-1.10164629227097</v>
      </c>
      <c r="FB23">
        <v>0.22556390977443599</v>
      </c>
      <c r="FC23">
        <v>1.35013055284984</v>
      </c>
      <c r="FD23">
        <v>0.14097744360902301</v>
      </c>
      <c r="FE23">
        <v>0.22056664079435401</v>
      </c>
      <c r="FF23">
        <v>9.3984962406015005E-2</v>
      </c>
      <c r="FG23">
        <v>-0.18257425979203301</v>
      </c>
      <c r="FH23">
        <v>5.6390977443608999E-2</v>
      </c>
      <c r="FI23">
        <v>-0.81144126044521403</v>
      </c>
      <c r="FJ23">
        <v>1.8796992481203E-2</v>
      </c>
      <c r="FK23">
        <v>-0.77465727397725903</v>
      </c>
      <c r="FL23">
        <v>1.8796992481203E-2</v>
      </c>
      <c r="FM23">
        <v>-0.79519140803644595</v>
      </c>
      <c r="FN23">
        <v>0.12218045112782</v>
      </c>
      <c r="FO23">
        <v>0.31106557212028302</v>
      </c>
      <c r="FP23">
        <v>6.5789473684210495E-2</v>
      </c>
      <c r="FQ23">
        <v>-0.53227984001533202</v>
      </c>
      <c r="FR23">
        <v>1.8796992481203E-2</v>
      </c>
      <c r="FS23">
        <v>-0.31156968754950998</v>
      </c>
      <c r="FT23">
        <v>6.5789473684210495E-2</v>
      </c>
      <c r="FU23">
        <v>-0.418242780896596</v>
      </c>
      <c r="FV23">
        <v>1.8796992481203E-2</v>
      </c>
      <c r="FW23">
        <v>-0.56857178314995904</v>
      </c>
      <c r="FX23">
        <v>6.5789473684210495E-2</v>
      </c>
      <c r="FY23">
        <v>-0.42218282282077702</v>
      </c>
      <c r="FZ23">
        <v>1.8796992481203E-2</v>
      </c>
      <c r="GA23">
        <v>-1.2550569723582401</v>
      </c>
      <c r="GB23">
        <v>0.25375939849624102</v>
      </c>
      <c r="GC23">
        <v>1.59421807373447</v>
      </c>
      <c r="GD23">
        <v>0.12218045112782</v>
      </c>
      <c r="GE23">
        <v>0.29966694008385802</v>
      </c>
      <c r="GF23">
        <v>0</v>
      </c>
      <c r="GG23">
        <v>-0.60744779011327199</v>
      </c>
      <c r="GH23">
        <v>0</v>
      </c>
      <c r="GI23">
        <v>-0.46325437337719799</v>
      </c>
      <c r="GJ23">
        <v>0.28195488721804501</v>
      </c>
      <c r="GK23">
        <v>1.8286288809715301</v>
      </c>
      <c r="GL23">
        <v>0.10338345864661699</v>
      </c>
      <c r="GM23">
        <v>0.140221866217456</v>
      </c>
      <c r="GN23">
        <v>8.4586466165413501E-2</v>
      </c>
      <c r="GO23">
        <v>-7.0157278807957996E-2</v>
      </c>
      <c r="GP23">
        <v>0.10338345864661699</v>
      </c>
      <c r="GQ23">
        <v>0.14593478139661101</v>
      </c>
      <c r="GR23">
        <v>7.5187969924811998E-2</v>
      </c>
      <c r="GS23">
        <v>-0.19333724367118901</v>
      </c>
      <c r="GT23">
        <v>0.30075187969924799</v>
      </c>
      <c r="GU23">
        <v>2.0338226573236602</v>
      </c>
      <c r="GV23">
        <v>0.20676691729323299</v>
      </c>
      <c r="GW23">
        <v>1.4523289701796001</v>
      </c>
      <c r="GX23">
        <v>0.10338345864661699</v>
      </c>
      <c r="GY23">
        <v>0.16111149080534301</v>
      </c>
      <c r="GZ23">
        <v>1.8796992481203E-2</v>
      </c>
      <c r="HA23">
        <v>-0.95171819855721396</v>
      </c>
      <c r="HB23">
        <v>9.3984962406015005E-2</v>
      </c>
      <c r="HC23">
        <v>0.117249866148414</v>
      </c>
      <c r="HD23">
        <v>0.169172932330827</v>
      </c>
      <c r="HE23">
        <v>1.3550075418076299</v>
      </c>
      <c r="HF23">
        <v>0.244360902255639</v>
      </c>
      <c r="HG23">
        <v>1.68807926262426</v>
      </c>
      <c r="HH23">
        <v>4.6992481203007502E-2</v>
      </c>
      <c r="HI23">
        <v>-0.40716816933292599</v>
      </c>
      <c r="HJ23">
        <v>0</v>
      </c>
      <c r="HK23">
        <v>-0.68828678908290197</v>
      </c>
      <c r="HL23">
        <v>0.10338345864661699</v>
      </c>
      <c r="HM23">
        <v>0.37322653274496898</v>
      </c>
      <c r="HN23">
        <v>0.12218045112782</v>
      </c>
      <c r="HO23">
        <v>0.55360105502460799</v>
      </c>
      <c r="HP23">
        <v>1.8796992481203E-2</v>
      </c>
      <c r="HQ23">
        <v>-1.0339570014102399</v>
      </c>
      <c r="HR23">
        <v>6.5789473684210495E-2</v>
      </c>
      <c r="HS23">
        <v>-0.19491343027437399</v>
      </c>
      <c r="HT23">
        <v>6.5789473684210495E-2</v>
      </c>
      <c r="HU23">
        <v>-0.17058069598598699</v>
      </c>
      <c r="HV23">
        <v>6.5789473684210495E-2</v>
      </c>
      <c r="HW23">
        <v>-0.24542350059467</v>
      </c>
      <c r="HX23">
        <v>0.10338345864661699</v>
      </c>
      <c r="HY23">
        <v>0.50980426213463603</v>
      </c>
      <c r="HZ23">
        <v>4.6992481203007502E-2</v>
      </c>
      <c r="IA23">
        <v>-0.57427733880488996</v>
      </c>
      <c r="IB23">
        <v>3.7593984962405999E-2</v>
      </c>
      <c r="IC23">
        <v>-0.66615647803213895</v>
      </c>
      <c r="ID23">
        <v>0.15977443609022601</v>
      </c>
      <c r="IE23">
        <v>0.93973764561180995</v>
      </c>
      <c r="IF23">
        <v>9.3984962406014998E-3</v>
      </c>
      <c r="IG23">
        <v>-1.01557796894799</v>
      </c>
      <c r="IH23">
        <v>4.6992481203007502E-2</v>
      </c>
      <c r="II23">
        <v>-0.26008234544317999</v>
      </c>
      <c r="IJ23">
        <v>9.3984962406014998E-3</v>
      </c>
      <c r="IK23">
        <v>-0.88709006830263604</v>
      </c>
      <c r="IL23">
        <v>9.3984962406014998E-3</v>
      </c>
      <c r="IM23">
        <v>-0.76793407857532203</v>
      </c>
      <c r="IN23">
        <v>1.8796992481203E-2</v>
      </c>
      <c r="IO23">
        <v>-0.77036786145774705</v>
      </c>
      <c r="IP23">
        <v>5.6390977443608999E-2</v>
      </c>
      <c r="IQ23">
        <v>-0.17294577637198899</v>
      </c>
      <c r="IR23">
        <v>4.6992481203007502E-2</v>
      </c>
      <c r="IS23">
        <v>-0.483582603845854</v>
      </c>
      <c r="IT23">
        <v>1.8796992481203E-2</v>
      </c>
      <c r="IU23">
        <v>-1.00839680062023</v>
      </c>
      <c r="IV23">
        <v>0.12218045112782</v>
      </c>
      <c r="IW23">
        <v>0.73067053294141304</v>
      </c>
      <c r="IX23">
        <v>5.6390977443608999E-2</v>
      </c>
      <c r="IY23">
        <v>-0.19637343278157901</v>
      </c>
      <c r="IZ23">
        <v>2.8195488721804499E-2</v>
      </c>
      <c r="JA23">
        <v>-0.75893172455208702</v>
      </c>
      <c r="JB23">
        <v>0.17857142857142899</v>
      </c>
      <c r="JC23">
        <v>1.92028497377867</v>
      </c>
      <c r="JD23">
        <v>8.4586466165413501E-2</v>
      </c>
      <c r="JE23">
        <v>0.30080941835962999</v>
      </c>
      <c r="JF23">
        <v>9.3984962406014998E-3</v>
      </c>
      <c r="JG23">
        <v>-0.93291445016605801</v>
      </c>
      <c r="JH23">
        <v>9.3984962406014998E-3</v>
      </c>
      <c r="JI23">
        <v>-0.74920259830313696</v>
      </c>
      <c r="JJ23">
        <v>0.150375939849624</v>
      </c>
      <c r="JK23">
        <v>1.6389616336911701</v>
      </c>
      <c r="JL23">
        <v>9.3984962406014998E-3</v>
      </c>
      <c r="JM23">
        <v>-0.84619951367644997</v>
      </c>
      <c r="JN23">
        <v>1.8796992481203E-2</v>
      </c>
      <c r="JO23">
        <v>-0.63636128025113503</v>
      </c>
      <c r="JP23">
        <v>0.150375939849624</v>
      </c>
      <c r="JQ23">
        <v>1.3177800481837401</v>
      </c>
      <c r="JR23">
        <v>7.5187969924811998E-2</v>
      </c>
      <c r="JS23">
        <v>0.19434240110776399</v>
      </c>
      <c r="JT23">
        <v>9.3984962406014998E-3</v>
      </c>
      <c r="JU23">
        <v>-0.613018677382549</v>
      </c>
      <c r="JV23">
        <v>0.40413533834586501</v>
      </c>
      <c r="JW23">
        <v>3.51998429471992</v>
      </c>
      <c r="JX23">
        <v>0.13157894736842099</v>
      </c>
      <c r="JY23">
        <v>0.748561947338935</v>
      </c>
      <c r="JZ23">
        <v>3.7593984962405999E-2</v>
      </c>
      <c r="KA23">
        <v>-0.388569451115647</v>
      </c>
      <c r="KB23">
        <v>9.3984962406015005E-2</v>
      </c>
      <c r="KC23">
        <v>0.56053055048980704</v>
      </c>
      <c r="KD23">
        <v>7.5187969924811998E-2</v>
      </c>
      <c r="KE23">
        <v>0.306209847172557</v>
      </c>
      <c r="KF23">
        <v>1.8796992481203E-2</v>
      </c>
      <c r="KG23">
        <v>-0.99053624615089597</v>
      </c>
      <c r="KH23">
        <v>0</v>
      </c>
      <c r="KI23">
        <v>-0.78764755329335001</v>
      </c>
      <c r="KJ23">
        <v>2.8195488721804499E-2</v>
      </c>
      <c r="KK23">
        <v>-0.72023103951869205</v>
      </c>
      <c r="KL23">
        <v>6.5789473684210495E-2</v>
      </c>
      <c r="KM23">
        <v>0.14944681827721301</v>
      </c>
      <c r="KN23">
        <v>0</v>
      </c>
      <c r="KO23">
        <v>-0.33696298507810502</v>
      </c>
      <c r="KP23">
        <v>5.6390977443608999E-2</v>
      </c>
      <c r="KQ23">
        <v>-2.6687227966615799E-2</v>
      </c>
      <c r="KR23">
        <v>4.6992481203007502E-2</v>
      </c>
      <c r="KS23">
        <v>-0.132160504429856</v>
      </c>
      <c r="KT23">
        <v>0.44172932330827103</v>
      </c>
      <c r="KU23">
        <v>3.7885333316045999</v>
      </c>
      <c r="KV23">
        <v>1.8796992481203E-2</v>
      </c>
      <c r="KW23">
        <v>-0.97957612585105303</v>
      </c>
      <c r="KX23">
        <v>9.3984962406014998E-3</v>
      </c>
      <c r="KY23">
        <v>-0.90886889213470701</v>
      </c>
      <c r="KZ23">
        <v>0</v>
      </c>
      <c r="LA23">
        <v>-0.89388146231047605</v>
      </c>
      <c r="LB23">
        <v>0</v>
      </c>
      <c r="LC23">
        <v>-0.84991431647023197</v>
      </c>
      <c r="LD23">
        <v>2.8195488721804499E-2</v>
      </c>
      <c r="LE23">
        <v>-0.68759481680828705</v>
      </c>
      <c r="LF23">
        <v>3.7593984962405999E-2</v>
      </c>
      <c r="LG23">
        <v>-0.39416080213964899</v>
      </c>
      <c r="LH23">
        <v>1.8796992481203E-2</v>
      </c>
      <c r="LI23">
        <v>-0.213146395142574</v>
      </c>
      <c r="LJ23">
        <v>9.3984962406014998E-3</v>
      </c>
      <c r="LK23">
        <v>-0.93503530686959302</v>
      </c>
      <c r="LL23">
        <v>7.5187969924811998E-2</v>
      </c>
      <c r="LM23">
        <v>0.45824195682957902</v>
      </c>
      <c r="LN23">
        <v>2.8195488721804499E-2</v>
      </c>
      <c r="LO23">
        <v>-0.75129797980105195</v>
      </c>
      <c r="LP23">
        <v>3.7593984962405999E-2</v>
      </c>
      <c r="LQ23">
        <v>-0.266149917094679</v>
      </c>
      <c r="LR23">
        <v>9.3984962406014998E-3</v>
      </c>
      <c r="LS23">
        <v>-0.80480224084986096</v>
      </c>
      <c r="LT23">
        <v>0</v>
      </c>
      <c r="LU23">
        <v>-0.75234370683338803</v>
      </c>
      <c r="LV23">
        <v>9.3984962406014998E-3</v>
      </c>
      <c r="LW23">
        <v>-0.80780488481723101</v>
      </c>
      <c r="LX23">
        <v>0.12218045112782</v>
      </c>
      <c r="LY23">
        <v>1.0450201229109799</v>
      </c>
      <c r="LZ23">
        <v>0</v>
      </c>
      <c r="MA23">
        <v>-0.69673304975085104</v>
      </c>
      <c r="MB23">
        <v>9.3984962406014998E-3</v>
      </c>
      <c r="MC23">
        <v>-1.0120523239393999</v>
      </c>
      <c r="MD23">
        <v>3.7593984962405999E-2</v>
      </c>
      <c r="ME23">
        <v>-0.35137309042499798</v>
      </c>
      <c r="MF23">
        <v>9.3984962406015005E-2</v>
      </c>
      <c r="MG23">
        <v>0.99408484856951096</v>
      </c>
      <c r="MH23">
        <v>8.4586466165413501E-2</v>
      </c>
      <c r="MI23">
        <v>0.69915591498902196</v>
      </c>
      <c r="MJ23">
        <v>0</v>
      </c>
      <c r="MK23">
        <v>-0.90596586055747397</v>
      </c>
      <c r="ML23">
        <v>1.8796992481203E-2</v>
      </c>
      <c r="MM23">
        <v>-0.235439750437311</v>
      </c>
      <c r="MN23">
        <v>3.7593984962405999E-2</v>
      </c>
      <c r="MO23">
        <v>-0.29073181195624198</v>
      </c>
      <c r="MP23">
        <v>9.3984962406014998E-3</v>
      </c>
      <c r="MQ23">
        <v>-0.489171628804425</v>
      </c>
      <c r="MR23">
        <v>2.8195488721804499E-2</v>
      </c>
      <c r="MS23">
        <v>-0.46053561475084898</v>
      </c>
      <c r="MT23">
        <v>0</v>
      </c>
      <c r="MU23">
        <v>-0.95446742526067796</v>
      </c>
      <c r="MV23">
        <v>0</v>
      </c>
      <c r="MW23">
        <v>-0.774845732445272</v>
      </c>
      <c r="MX23">
        <v>9.3984962406014998E-3</v>
      </c>
      <c r="MY23">
        <v>-0.530434262448231</v>
      </c>
      <c r="MZ23">
        <v>1.8796992481203E-2</v>
      </c>
      <c r="NA23">
        <v>-0.64940869320472905</v>
      </c>
      <c r="NB23">
        <v>0</v>
      </c>
      <c r="NC23">
        <v>-0.61104694941129101</v>
      </c>
      <c r="ND23">
        <v>3.7593984962405999E-2</v>
      </c>
      <c r="NE23">
        <v>-0.14413873052692</v>
      </c>
      <c r="NF23">
        <v>0.26315789473684198</v>
      </c>
      <c r="NG23">
        <v>2.5308904009781599</v>
      </c>
      <c r="NH23">
        <v>0.14097744360902301</v>
      </c>
      <c r="NI23">
        <v>1.23655778207415</v>
      </c>
      <c r="NJ23">
        <v>5.6390977443608999E-2</v>
      </c>
      <c r="NK23">
        <v>0.170994204657889</v>
      </c>
      <c r="NL23">
        <v>4.6992481203007502E-2</v>
      </c>
      <c r="NM23">
        <v>9.4169097942962306E-3</v>
      </c>
      <c r="NN23">
        <v>9.3984962406015005E-2</v>
      </c>
      <c r="NO23">
        <v>1.0329391698316299</v>
      </c>
      <c r="NP23">
        <v>1.8796992481203E-2</v>
      </c>
      <c r="NQ23">
        <v>-0.56258116987677598</v>
      </c>
      <c r="NR23">
        <v>0</v>
      </c>
      <c r="NS23">
        <v>-0.62710357472534395</v>
      </c>
      <c r="NT23">
        <v>1.8796992481203E-2</v>
      </c>
      <c r="NU23">
        <v>-0.46789371792086198</v>
      </c>
      <c r="NV23">
        <v>0</v>
      </c>
      <c r="NW23">
        <v>-0.67918079113174101</v>
      </c>
      <c r="NX23">
        <v>0</v>
      </c>
      <c r="NY23">
        <v>-0.42501766488290199</v>
      </c>
      <c r="NZ23">
        <v>2.8195488721804499E-2</v>
      </c>
      <c r="OA23">
        <v>-0.41202934952064202</v>
      </c>
      <c r="OB23">
        <v>0</v>
      </c>
      <c r="OC23">
        <v>-0.64819976262755596</v>
      </c>
      <c r="OD23">
        <v>0</v>
      </c>
      <c r="OE23">
        <v>-0.57753105161099605</v>
      </c>
      <c r="OF23">
        <v>0.10338345864661699</v>
      </c>
      <c r="OG23">
        <v>0.80320813853672401</v>
      </c>
      <c r="OH23">
        <v>0</v>
      </c>
      <c r="OI23">
        <v>-0.60088620293017903</v>
      </c>
      <c r="OJ23">
        <v>0</v>
      </c>
      <c r="OK23">
        <v>-0.35583647130317297</v>
      </c>
      <c r="OL23">
        <v>8.4586466165413501E-2</v>
      </c>
      <c r="OM23">
        <v>0.90921770685103798</v>
      </c>
      <c r="ON23">
        <v>2.8195488721804499E-2</v>
      </c>
      <c r="OO23">
        <v>-0.26510348712285597</v>
      </c>
      <c r="OP23">
        <v>9.3984962406014998E-3</v>
      </c>
      <c r="OQ23">
        <v>-0.79252900011739202</v>
      </c>
      <c r="OR23">
        <v>3.7593984962405999E-2</v>
      </c>
      <c r="OS23">
        <v>-3.99655749669783E-2</v>
      </c>
      <c r="OT23">
        <v>0</v>
      </c>
      <c r="OU23">
        <v>-0.881419360918271</v>
      </c>
      <c r="OV23">
        <v>4.6992481203007502E-2</v>
      </c>
      <c r="OW23">
        <v>0.207364348960003</v>
      </c>
      <c r="OX23">
        <v>5.6390977443608999E-2</v>
      </c>
      <c r="OY23">
        <v>0.35145065680036602</v>
      </c>
      <c r="OZ23">
        <v>2.8195488721804499E-2</v>
      </c>
      <c r="PA23">
        <v>-0.34389126443394102</v>
      </c>
      <c r="PB23">
        <v>1.8796992481203E-2</v>
      </c>
      <c r="PC23">
        <v>-0.490420572478034</v>
      </c>
      <c r="PD23">
        <v>5.6390977443608999E-2</v>
      </c>
      <c r="PE23">
        <v>0.50915656444228197</v>
      </c>
      <c r="PF23">
        <v>7.5187969924811998E-2</v>
      </c>
      <c r="PG23">
        <v>0.73678823615885503</v>
      </c>
      <c r="PH23">
        <v>9.3984962406015005E-2</v>
      </c>
      <c r="PI23">
        <v>1.96751374422541</v>
      </c>
      <c r="PJ23">
        <v>6.5789473684210495E-2</v>
      </c>
      <c r="PK23">
        <v>0.44502795787440502</v>
      </c>
      <c r="PL23">
        <v>0</v>
      </c>
      <c r="PM23">
        <v>-0.51423722830762697</v>
      </c>
      <c r="PN23">
        <v>0.13157894736842099</v>
      </c>
      <c r="PO23">
        <v>1.4476909659299899</v>
      </c>
      <c r="PP23">
        <v>5.6390977443608999E-2</v>
      </c>
      <c r="PQ23">
        <v>0.34536813898407398</v>
      </c>
      <c r="PR23">
        <v>0</v>
      </c>
      <c r="PS23">
        <v>-0.73410020168390799</v>
      </c>
      <c r="PT23">
        <v>3.7593984962405999E-2</v>
      </c>
      <c r="PU23">
        <v>-2.4997780154718902E-2</v>
      </c>
      <c r="PV23">
        <v>3.7593984962405999E-2</v>
      </c>
      <c r="PW23">
        <v>-2.4073716936253601E-2</v>
      </c>
      <c r="PX23">
        <v>0.13157894736842099</v>
      </c>
      <c r="PY23">
        <v>1.3471923244828501</v>
      </c>
      <c r="PZ23">
        <v>1.8796992481203E-2</v>
      </c>
      <c r="QA23">
        <v>-0.50317504542938996</v>
      </c>
      <c r="QB23">
        <v>1.8796992481203E-2</v>
      </c>
      <c r="QC23">
        <v>-0.54887622706370798</v>
      </c>
      <c r="QD23">
        <v>9.3984962406014998E-3</v>
      </c>
      <c r="QE23">
        <v>-0.63090430104817796</v>
      </c>
      <c r="QF23">
        <v>2.8195488721804499E-2</v>
      </c>
      <c r="QG23">
        <v>-0.28900093314103098</v>
      </c>
      <c r="QH23">
        <v>1.8796992481203E-2</v>
      </c>
      <c r="QI23">
        <v>-0.52729099434181004</v>
      </c>
      <c r="QJ23">
        <v>0</v>
      </c>
      <c r="QK23">
        <v>-0.33687544118600399</v>
      </c>
      <c r="QL23">
        <v>2.8195488721804499E-2</v>
      </c>
      <c r="QM23">
        <v>-0.27995567349380401</v>
      </c>
      <c r="QN23">
        <v>5.6390977443608999E-2</v>
      </c>
      <c r="QO23">
        <v>0.63905235805143601</v>
      </c>
      <c r="QP23">
        <v>5.6390977443608999E-2</v>
      </c>
      <c r="QQ23">
        <v>0.40341599831162001</v>
      </c>
      <c r="QR23">
        <v>0</v>
      </c>
      <c r="QS23">
        <v>-0.78220506093966102</v>
      </c>
      <c r="QT23">
        <v>0</v>
      </c>
      <c r="QU23">
        <v>-0.89529007743950495</v>
      </c>
      <c r="QV23">
        <v>0</v>
      </c>
      <c r="QW23">
        <v>-0.76846036938905005</v>
      </c>
      <c r="QX23">
        <v>0</v>
      </c>
      <c r="QY23">
        <v>-0.85100460372675102</v>
      </c>
      <c r="QZ23">
        <v>0</v>
      </c>
      <c r="RA23">
        <v>-0.85168524701382697</v>
      </c>
      <c r="RB23">
        <v>8.4586466165413501E-2</v>
      </c>
      <c r="RC23">
        <v>0.82514707548048805</v>
      </c>
      <c r="RD23">
        <v>1.8796992481203E-2</v>
      </c>
      <c r="RE23">
        <v>-0.39348495882960399</v>
      </c>
      <c r="RF23">
        <v>9.3984962406014998E-3</v>
      </c>
      <c r="RG23">
        <v>-0.95461124270370701</v>
      </c>
      <c r="RH23">
        <v>4.6992481203007502E-2</v>
      </c>
      <c r="RI23">
        <v>0.27568673095229801</v>
      </c>
      <c r="RJ23">
        <v>0</v>
      </c>
      <c r="RK23">
        <v>-0.76266363900620604</v>
      </c>
      <c r="RL23">
        <v>0</v>
      </c>
      <c r="RM23">
        <v>-0.52270521513055601</v>
      </c>
      <c r="RN23">
        <v>2.8195488721804499E-2</v>
      </c>
      <c r="RO23">
        <v>-0.20309911319997001</v>
      </c>
      <c r="RP23">
        <v>0</v>
      </c>
      <c r="RQ23">
        <v>-0.66851823749857797</v>
      </c>
      <c r="RR23">
        <v>2.8195488721804499E-2</v>
      </c>
      <c r="RS23">
        <v>-0.20883567645779599</v>
      </c>
      <c r="RT23">
        <v>3.7593984962405999E-2</v>
      </c>
      <c r="RU23">
        <v>0.10420137364508</v>
      </c>
      <c r="RV23">
        <v>0</v>
      </c>
      <c r="RW23">
        <v>-0.81866665137332095</v>
      </c>
      <c r="RX23">
        <v>3.7593984962405999E-2</v>
      </c>
      <c r="RY23">
        <v>0.113459022350775</v>
      </c>
      <c r="RZ23">
        <v>0.13157894736842099</v>
      </c>
      <c r="SA23">
        <v>1.4241127674583101</v>
      </c>
      <c r="SB23">
        <v>0.14097744360902301</v>
      </c>
      <c r="SC23">
        <v>3.4286930208252699</v>
      </c>
      <c r="SD23">
        <v>2.8195488721804499E-2</v>
      </c>
      <c r="SE23">
        <v>-0.182870079487052</v>
      </c>
      <c r="SF23">
        <v>1.8796992481203E-2</v>
      </c>
      <c r="SG23">
        <v>-0.29791585385942998</v>
      </c>
      <c r="SH23">
        <v>0</v>
      </c>
      <c r="SI23">
        <v>-0.682407285035177</v>
      </c>
      <c r="SJ23">
        <v>8.4586466165413501E-2</v>
      </c>
      <c r="SK23">
        <v>0.72601266306698198</v>
      </c>
      <c r="SL23">
        <v>8.4586466165413501E-2</v>
      </c>
      <c r="SM23">
        <v>1.8506991875254</v>
      </c>
      <c r="SN23">
        <v>0.112781954887218</v>
      </c>
      <c r="SO23">
        <v>2.2281290107845702</v>
      </c>
      <c r="SP23">
        <v>3.7593984962405999E-2</v>
      </c>
      <c r="SQ23">
        <v>0.12860095875306901</v>
      </c>
      <c r="SR23">
        <v>0</v>
      </c>
      <c r="SS23">
        <v>-0.549589339602926</v>
      </c>
      <c r="ST23">
        <v>3.7593984962405999E-2</v>
      </c>
      <c r="SU23">
        <v>0.13756287429680999</v>
      </c>
      <c r="SV23">
        <v>3.7593984962405999E-2</v>
      </c>
      <c r="SW23">
        <v>0.14881494205229701</v>
      </c>
      <c r="SX23">
        <v>1.8796992481203E-2</v>
      </c>
      <c r="SY23">
        <v>-0.344480847540789</v>
      </c>
      <c r="SZ23">
        <v>3.7593984962405999E-2</v>
      </c>
      <c r="TA23">
        <v>0.20011818004854501</v>
      </c>
      <c r="TB23">
        <v>0.17857142857142899</v>
      </c>
      <c r="TC23">
        <v>2.9288874114741601</v>
      </c>
      <c r="TD23">
        <v>1.8796992481203E-2</v>
      </c>
      <c r="TE23">
        <v>-0.45233230673800701</v>
      </c>
      <c r="TF23">
        <v>1.8796992481203E-2</v>
      </c>
      <c r="TG23">
        <v>-0.42590383090848299</v>
      </c>
      <c r="TH23">
        <v>3.7593984962405999E-2</v>
      </c>
      <c r="TI23">
        <v>0.20381729338909299</v>
      </c>
      <c r="TJ23">
        <v>4.6992481203007502E-2</v>
      </c>
      <c r="TK23">
        <v>0.475410336569763</v>
      </c>
      <c r="TL23">
        <v>9.3984962406015005E-2</v>
      </c>
      <c r="TM23">
        <v>1.7510990914572</v>
      </c>
      <c r="TN23">
        <v>3.7593984962405999E-2</v>
      </c>
      <c r="TO23">
        <v>0.19253194423810999</v>
      </c>
      <c r="TP23">
        <v>2.8195488721804499E-2</v>
      </c>
      <c r="TQ23">
        <v>-5.4313640581852202E-2</v>
      </c>
      <c r="TR23">
        <v>4.6992481203007502E-2</v>
      </c>
      <c r="TS23">
        <v>0.45461344039933699</v>
      </c>
      <c r="TT23">
        <v>3.7593984962405999E-2</v>
      </c>
      <c r="TU23">
        <v>0.13742455256105501</v>
      </c>
      <c r="TV23">
        <v>9.3984962406014998E-3</v>
      </c>
      <c r="TW23">
        <v>-0.67382836462524798</v>
      </c>
      <c r="TX23">
        <v>0</v>
      </c>
      <c r="TY23">
        <v>-0.75500343146861804</v>
      </c>
      <c r="TZ23">
        <v>2.8195488721804499E-2</v>
      </c>
      <c r="UA23">
        <v>-3.1405223898165302E-2</v>
      </c>
      <c r="UB23">
        <v>1.8796992481203E-2</v>
      </c>
      <c r="UC23">
        <v>-0.37153306756260401</v>
      </c>
      <c r="UD23">
        <v>1.8796992481203E-2</v>
      </c>
      <c r="UE23">
        <v>-0.24004382466079399</v>
      </c>
      <c r="UF23">
        <v>0</v>
      </c>
      <c r="UG23">
        <v>-0.69637755009372504</v>
      </c>
      <c r="UH23">
        <v>9.3984962406014998E-3</v>
      </c>
      <c r="UI23">
        <v>-0.61321876701452205</v>
      </c>
      <c r="UJ23">
        <v>2.8195488721804499E-2</v>
      </c>
      <c r="UK23">
        <v>-4.1314324647459197E-2</v>
      </c>
      <c r="UL23">
        <v>9.3984962406014998E-3</v>
      </c>
      <c r="UM23">
        <v>-0.62787687526605596</v>
      </c>
      <c r="UN23">
        <v>0.150375939849624</v>
      </c>
      <c r="UO23">
        <v>2.1673688462485798</v>
      </c>
      <c r="UP23">
        <v>5.6390977443608999E-2</v>
      </c>
      <c r="UQ23">
        <v>0.80589721446458296</v>
      </c>
      <c r="UR23">
        <v>9.3984962406014998E-3</v>
      </c>
      <c r="US23">
        <v>-0.81003915021995498</v>
      </c>
      <c r="UT23">
        <v>0</v>
      </c>
      <c r="UU23">
        <v>-0.54381573834143204</v>
      </c>
      <c r="UV23">
        <v>9.3984962406014998E-3</v>
      </c>
      <c r="UW23">
        <v>-0.35893371865641499</v>
      </c>
      <c r="UX23">
        <v>8.4586466165413501E-2</v>
      </c>
      <c r="UY23">
        <v>1.17177207728446</v>
      </c>
      <c r="UZ23">
        <v>0</v>
      </c>
      <c r="VA23">
        <v>-0.53847222424007801</v>
      </c>
      <c r="VB23">
        <v>7.5187969924811998E-2</v>
      </c>
      <c r="VC23">
        <v>1.1366066429033299</v>
      </c>
      <c r="VD23">
        <v>0</v>
      </c>
      <c r="VE23">
        <v>-0.832557075466546</v>
      </c>
      <c r="VF23">
        <v>5.6390977443608999E-2</v>
      </c>
      <c r="VG23">
        <v>0.46030359599293103</v>
      </c>
      <c r="VH23">
        <v>0.112781954887218</v>
      </c>
      <c r="VI23">
        <v>1.8503252613725001</v>
      </c>
      <c r="VJ23">
        <v>9.3984962406015005E-2</v>
      </c>
      <c r="VK23">
        <v>1.4704163118455</v>
      </c>
      <c r="VL23">
        <v>1.8796992481203E-2</v>
      </c>
      <c r="VM23">
        <v>-0.33775650748131603</v>
      </c>
      <c r="VN23">
        <v>3.7593984962405999E-2</v>
      </c>
      <c r="VO23">
        <v>0.23651370047519299</v>
      </c>
      <c r="VP23">
        <v>4.6992481203007502E-2</v>
      </c>
      <c r="VQ23">
        <v>0.51400976967202205</v>
      </c>
      <c r="VR23">
        <v>0</v>
      </c>
      <c r="VS23">
        <v>-0.66844106521290503</v>
      </c>
      <c r="VT23">
        <v>4.6992481203007502E-2</v>
      </c>
      <c r="VU23">
        <v>0.34666882204788502</v>
      </c>
      <c r="VV23">
        <v>9.3984962406014998E-3</v>
      </c>
      <c r="VW23">
        <v>-0.53762548047673597</v>
      </c>
      <c r="VX23">
        <v>9.3984962406014998E-3</v>
      </c>
      <c r="VY23">
        <v>-0.448062348984478</v>
      </c>
      <c r="VZ23">
        <v>5.6390977443608999E-2</v>
      </c>
      <c r="WA23">
        <v>0.31563359976551397</v>
      </c>
      <c r="WB23">
        <v>0</v>
      </c>
      <c r="WC23">
        <v>-0.79335526828859504</v>
      </c>
      <c r="WD23">
        <v>9.3984962406014998E-3</v>
      </c>
      <c r="WE23">
        <v>-0.63962361265351497</v>
      </c>
      <c r="WF23">
        <v>0.12218045112782</v>
      </c>
      <c r="WG23">
        <v>2.1047548240389098</v>
      </c>
      <c r="WH23">
        <v>0</v>
      </c>
      <c r="WI23">
        <v>-0.73676929386308299</v>
      </c>
      <c r="WJ23">
        <v>5.6390977443608999E-2</v>
      </c>
      <c r="WK23">
        <v>0.70687418135866398</v>
      </c>
      <c r="WL23">
        <v>2.8195488721804499E-2</v>
      </c>
      <c r="WM23">
        <v>7.1379449168933696E-3</v>
      </c>
      <c r="WN23">
        <v>9.3984962406014998E-3</v>
      </c>
      <c r="WO23">
        <v>-0.678853782651754</v>
      </c>
      <c r="WP23">
        <v>3.7593984962405999E-2</v>
      </c>
      <c r="WQ23">
        <v>0.270907418763151</v>
      </c>
      <c r="WR23">
        <v>9.3984962406015005E-2</v>
      </c>
      <c r="WS23">
        <v>1.22234128062165</v>
      </c>
      <c r="WT23">
        <v>2.8195488721804499E-2</v>
      </c>
      <c r="WU23">
        <v>2.0077569366625199E-2</v>
      </c>
      <c r="WV23">
        <v>3.7593984962405999E-2</v>
      </c>
      <c r="WW23">
        <v>0.42773636719549402</v>
      </c>
      <c r="WX23">
        <v>9.3984962406014998E-3</v>
      </c>
      <c r="WY23">
        <v>-0.58428497063041296</v>
      </c>
      <c r="WZ23">
        <v>9.3984962406014998E-3</v>
      </c>
      <c r="XA23">
        <v>-0.71648051518405598</v>
      </c>
      <c r="XB23">
        <v>9.3984962406014998E-3</v>
      </c>
      <c r="XC23">
        <v>-0.53307230442145204</v>
      </c>
      <c r="XD23">
        <v>0</v>
      </c>
      <c r="XE23">
        <v>-0.55905174281820202</v>
      </c>
      <c r="XF23">
        <v>7.5187969924811998E-2</v>
      </c>
      <c r="XG23">
        <v>1.68602400263195</v>
      </c>
      <c r="XH23">
        <v>2.8195488721804499E-2</v>
      </c>
      <c r="XI23">
        <v>3.6283618874198002E-2</v>
      </c>
      <c r="XJ23">
        <v>2.8195488721804499E-2</v>
      </c>
      <c r="XK23">
        <v>6.2288098473882399E-2</v>
      </c>
      <c r="XL23">
        <v>5.6390977443608999E-2</v>
      </c>
      <c r="XM23">
        <v>0.87632442070004901</v>
      </c>
      <c r="XN23">
        <v>1.8796992481203E-2</v>
      </c>
      <c r="XO23">
        <v>-0.248236353330655</v>
      </c>
      <c r="XP23">
        <v>0</v>
      </c>
      <c r="XQ23">
        <v>-0.66733021195431297</v>
      </c>
      <c r="XR23">
        <v>9.3984962406014998E-3</v>
      </c>
      <c r="XS23">
        <v>-0.48774915762757898</v>
      </c>
      <c r="XT23">
        <v>9.3984962406014998E-3</v>
      </c>
      <c r="XU23">
        <v>-0.63361032236034498</v>
      </c>
      <c r="XV23">
        <v>0</v>
      </c>
      <c r="XW23">
        <v>-0.62319754376051995</v>
      </c>
      <c r="XX23">
        <v>4.6992481203007502E-2</v>
      </c>
      <c r="XY23">
        <v>0.40708598853609901</v>
      </c>
      <c r="XZ23">
        <v>0</v>
      </c>
      <c r="YA23">
        <v>-0.77509646139954902</v>
      </c>
      <c r="YB23">
        <v>0</v>
      </c>
      <c r="YC23">
        <v>-0.77441092314305604</v>
      </c>
      <c r="YD23">
        <v>2.8195488721804499E-2</v>
      </c>
      <c r="YE23">
        <v>3.3150928681959999E-2</v>
      </c>
      <c r="YF23">
        <v>2.8195488721804499E-2</v>
      </c>
      <c r="YG23">
        <v>7.7553867457991699E-2</v>
      </c>
      <c r="YH23">
        <v>4.6992481203007502E-2</v>
      </c>
      <c r="YI23">
        <v>0.87388480429273796</v>
      </c>
      <c r="YJ23">
        <v>0</v>
      </c>
      <c r="YK23">
        <v>-0.59350171874452096</v>
      </c>
      <c r="YL23">
        <v>2.8195488721804499E-2</v>
      </c>
      <c r="YM23">
        <v>9.8192661727915007E-2</v>
      </c>
      <c r="YN23">
        <v>9.3984962406014998E-3</v>
      </c>
      <c r="YO23">
        <v>-0.23340241325488301</v>
      </c>
      <c r="YP23">
        <v>0</v>
      </c>
      <c r="YQ23">
        <v>-0.56565684440578901</v>
      </c>
      <c r="YR23">
        <v>8.4586466165413501E-2</v>
      </c>
      <c r="YS23">
        <v>2.7660150371143</v>
      </c>
      <c r="YT23">
        <v>9.3984962406014998E-3</v>
      </c>
      <c r="YU23">
        <v>-0.64346703813986905</v>
      </c>
      <c r="YV23">
        <v>0</v>
      </c>
      <c r="YW23">
        <v>-0.77919074407912503</v>
      </c>
      <c r="YX23">
        <v>1.8796992481203E-2</v>
      </c>
      <c r="YY23">
        <v>-0.21099090862108599</v>
      </c>
      <c r="YZ23">
        <v>0</v>
      </c>
      <c r="ZA23">
        <v>-0.65539270655809101</v>
      </c>
      <c r="ZB23">
        <v>0</v>
      </c>
      <c r="ZC23">
        <v>-0.79387038900257101</v>
      </c>
      <c r="ZD23">
        <v>0</v>
      </c>
      <c r="ZE23">
        <v>-0.66946849217666504</v>
      </c>
      <c r="ZF23">
        <v>9.3984962406014998E-3</v>
      </c>
      <c r="ZG23">
        <v>-0.33118590945170301</v>
      </c>
      <c r="ZH23">
        <v>3.7593984962405999E-2</v>
      </c>
      <c r="ZI23">
        <v>0.37512520192628901</v>
      </c>
      <c r="ZJ23">
        <v>0</v>
      </c>
      <c r="ZK23">
        <v>-0.61508260965096495</v>
      </c>
      <c r="ZL23">
        <v>6.5789473684210495E-2</v>
      </c>
      <c r="ZM23">
        <v>1.59721815869123</v>
      </c>
      <c r="ZN23">
        <v>2.8195488721804499E-2</v>
      </c>
      <c r="ZO23">
        <v>0.15483197652546901</v>
      </c>
      <c r="ZP23">
        <v>2.8195488721804499E-2</v>
      </c>
      <c r="ZQ23">
        <v>0.14837885925263999</v>
      </c>
      <c r="ZR23">
        <v>4.6992481203007502E-2</v>
      </c>
      <c r="ZS23">
        <v>0.73498266401345902</v>
      </c>
      <c r="ZT23">
        <v>1.8796992481203E-2</v>
      </c>
      <c r="ZU23">
        <v>-0.17912263850326501</v>
      </c>
      <c r="ZV23">
        <v>9.3984962406014998E-3</v>
      </c>
      <c r="ZW23">
        <v>-0.43107202685089901</v>
      </c>
      <c r="ZX23">
        <v>5.6390977443608999E-2</v>
      </c>
      <c r="ZY23">
        <v>1.62489253881989</v>
      </c>
      <c r="ZZ23">
        <v>3.7593984962405999E-2</v>
      </c>
      <c r="AAA23">
        <v>0.424824269479815</v>
      </c>
      <c r="AAB23">
        <v>0</v>
      </c>
      <c r="AAC23">
        <v>-0.71816543571277103</v>
      </c>
      <c r="AAD23">
        <v>0</v>
      </c>
      <c r="AAE23">
        <v>-0.89709522334519098</v>
      </c>
      <c r="AAF23">
        <v>9.3984962406014998E-3</v>
      </c>
      <c r="AAG23">
        <v>-0.453095127110206</v>
      </c>
      <c r="AAH23">
        <v>5.6390977443608999E-2</v>
      </c>
      <c r="AAI23">
        <v>1.3703630564216001</v>
      </c>
      <c r="AAJ23">
        <v>1.8796992481203E-2</v>
      </c>
      <c r="AAK23">
        <v>-0.10465127339112899</v>
      </c>
      <c r="AAL23">
        <v>9.3984962406014998E-3</v>
      </c>
      <c r="AAM23">
        <v>-0.54758982763919195</v>
      </c>
      <c r="AAN23">
        <v>1.8796992481203E-2</v>
      </c>
      <c r="AAO23">
        <v>-0.18596290981168201</v>
      </c>
      <c r="AAP23">
        <v>9.3984962406014998E-3</v>
      </c>
      <c r="AAQ23">
        <v>-0.46015911098251</v>
      </c>
      <c r="AAR23">
        <v>1.8796992481203E-2</v>
      </c>
      <c r="AAS23">
        <v>-0.151388440694814</v>
      </c>
      <c r="AAT23">
        <v>9.3984962406014998E-3</v>
      </c>
      <c r="AAU23">
        <v>-0.349837879786974</v>
      </c>
      <c r="AAV23">
        <v>0</v>
      </c>
      <c r="AAW23">
        <v>-0.62238289405610803</v>
      </c>
      <c r="AAX23">
        <v>0</v>
      </c>
      <c r="AAY23">
        <v>-1.0256654977669699</v>
      </c>
      <c r="AAZ23">
        <v>9.3984962406014998E-3</v>
      </c>
      <c r="ABA23">
        <v>-0.379375667844429</v>
      </c>
      <c r="ABB23">
        <v>9.3984962406014998E-3</v>
      </c>
      <c r="ABC23">
        <v>-0.42840986399270098</v>
      </c>
      <c r="ABD23">
        <v>9.3984962406014998E-3</v>
      </c>
      <c r="ABE23">
        <v>-0.51080002870237495</v>
      </c>
      <c r="ABF23">
        <v>1.8796992481203E-2</v>
      </c>
      <c r="ABG23">
        <v>-0.161279844306986</v>
      </c>
      <c r="ABH23">
        <v>3.7593984962405999E-2</v>
      </c>
      <c r="ABI23">
        <v>0.65047931784050295</v>
      </c>
      <c r="ABJ23">
        <v>9.3984962406014998E-3</v>
      </c>
      <c r="ABK23">
        <v>-0.36573214441908902</v>
      </c>
      <c r="ABL23">
        <v>0</v>
      </c>
      <c r="ABM23">
        <v>-0.61554565434331399</v>
      </c>
      <c r="ABN23">
        <v>0</v>
      </c>
      <c r="ABO23">
        <v>-0.25312138793205202</v>
      </c>
      <c r="ABP23">
        <v>0</v>
      </c>
      <c r="ABQ23">
        <v>-0.76818453198901104</v>
      </c>
      <c r="ABR23">
        <v>3.7593984962405999E-2</v>
      </c>
      <c r="ABS23">
        <v>0.54567286440561102</v>
      </c>
      <c r="ABT23">
        <v>1.8796992481203E-2</v>
      </c>
      <c r="ABU23">
        <v>-0.15576249297245101</v>
      </c>
      <c r="ABV23">
        <v>4.6992481203007502E-2</v>
      </c>
      <c r="ABW23">
        <v>0.86982373664970103</v>
      </c>
      <c r="ABX23">
        <v>0</v>
      </c>
      <c r="ABY23">
        <v>-0.64442138300582896</v>
      </c>
      <c r="ABZ23">
        <v>0</v>
      </c>
      <c r="ACA23">
        <v>-0.68578243019305496</v>
      </c>
      <c r="ACB23">
        <v>1.8796992481203E-2</v>
      </c>
      <c r="ACC23">
        <v>-4.8843176966804902E-2</v>
      </c>
      <c r="ACD23">
        <v>4.6992481203007502E-2</v>
      </c>
      <c r="ACE23">
        <v>0.90409947944286995</v>
      </c>
      <c r="ACF23">
        <v>4.6992481203007502E-2</v>
      </c>
      <c r="ACG23">
        <v>0.92345887939192595</v>
      </c>
      <c r="ACH23">
        <v>0</v>
      </c>
      <c r="ACI23">
        <v>-0.61380425206765099</v>
      </c>
      <c r="ACJ23">
        <v>9.3984962406014998E-3</v>
      </c>
      <c r="ACK23">
        <v>-0.70006185991508096</v>
      </c>
      <c r="ACL23">
        <v>0</v>
      </c>
      <c r="ACM23">
        <v>-0.82381105218245598</v>
      </c>
      <c r="ACN23">
        <v>9.3984962406015005E-2</v>
      </c>
      <c r="ACO23">
        <v>2.493721398615</v>
      </c>
      <c r="ACP23">
        <v>7.5187969924811998E-2</v>
      </c>
      <c r="ACQ23">
        <v>1.8485120149882299</v>
      </c>
      <c r="ACR23">
        <v>9.3984962406014998E-3</v>
      </c>
      <c r="ACS23">
        <v>-0.75509985772008403</v>
      </c>
      <c r="ACT23">
        <v>0</v>
      </c>
      <c r="ACU23">
        <v>-0.57269041936897103</v>
      </c>
      <c r="ACV23">
        <v>0</v>
      </c>
      <c r="ACW23">
        <v>-0.64912776733941702</v>
      </c>
      <c r="ACX23">
        <v>0</v>
      </c>
      <c r="ACY23">
        <v>-0.85784176005379797</v>
      </c>
      <c r="ACZ23">
        <v>0</v>
      </c>
      <c r="ADA23">
        <v>-0.62256797144007603</v>
      </c>
      <c r="ADB23">
        <v>4.6992481203007502E-2</v>
      </c>
      <c r="ADC23">
        <v>1.2591438277141001</v>
      </c>
      <c r="ADD23">
        <v>0</v>
      </c>
      <c r="ADE23">
        <v>-0.60552834436624903</v>
      </c>
      <c r="ADF23">
        <v>1.8796992481203E-2</v>
      </c>
      <c r="ADG23">
        <v>-9.4771237786987997E-2</v>
      </c>
      <c r="ADH23">
        <v>1.8796992481203E-2</v>
      </c>
      <c r="ADI23">
        <v>-7.5423155864365196E-2</v>
      </c>
      <c r="ADJ23">
        <v>1.8796992481203E-2</v>
      </c>
      <c r="ADK23">
        <v>-9.2811219460296204E-2</v>
      </c>
      <c r="ADL23">
        <v>2.8195488721804499E-2</v>
      </c>
      <c r="ADM23">
        <v>0.322505268201844</v>
      </c>
      <c r="ADN23">
        <v>6.5789473684210495E-2</v>
      </c>
      <c r="ADO23">
        <v>1.7202556020069699</v>
      </c>
      <c r="ADP23">
        <v>0</v>
      </c>
      <c r="ADQ23">
        <v>-0.88489974315425501</v>
      </c>
      <c r="ADR23">
        <v>9.3984962406014998E-3</v>
      </c>
      <c r="ADS23">
        <v>-0.56536741495428799</v>
      </c>
      <c r="ADT23">
        <v>3.7593984962405999E-2</v>
      </c>
      <c r="ADU23">
        <v>0.85151314994314797</v>
      </c>
      <c r="ADV23">
        <v>4.6992481203007502E-2</v>
      </c>
      <c r="ADW23">
        <v>0.75767998896778399</v>
      </c>
      <c r="ADX23">
        <v>6.5789473684210495E-2</v>
      </c>
      <c r="ADY23">
        <v>2.1601566517787698</v>
      </c>
      <c r="ADZ23">
        <v>2.8195488721804499E-2</v>
      </c>
      <c r="AEA23">
        <v>0.34964627549847399</v>
      </c>
      <c r="AEB23">
        <v>8.4586466165413501E-2</v>
      </c>
      <c r="AEC23">
        <v>2.3659347216372701</v>
      </c>
      <c r="AED23">
        <v>0</v>
      </c>
      <c r="AEE23">
        <v>-0.74102382233605102</v>
      </c>
      <c r="AEF23">
        <v>0</v>
      </c>
      <c r="AEG23">
        <v>-0.57844594704595498</v>
      </c>
      <c r="AEH23">
        <v>0</v>
      </c>
      <c r="AEI23">
        <v>-0.53845585506553595</v>
      </c>
      <c r="AEJ23">
        <v>9.3984962406014998E-3</v>
      </c>
      <c r="AEK23">
        <v>-0.45368417789926802</v>
      </c>
      <c r="AEL23">
        <v>2.8195488721804499E-2</v>
      </c>
      <c r="AEM23">
        <v>0.17434976261520699</v>
      </c>
      <c r="AEN23">
        <v>0</v>
      </c>
      <c r="AEO23">
        <v>-0.40324972019623401</v>
      </c>
      <c r="AEP23">
        <v>9.3984962406014998E-3</v>
      </c>
      <c r="AEQ23">
        <v>-0.39525468893469401</v>
      </c>
      <c r="AER23">
        <v>0</v>
      </c>
      <c r="AES23">
        <v>-0.79095167106503095</v>
      </c>
      <c r="AET23">
        <v>4.6992481203007502E-2</v>
      </c>
      <c r="AEU23">
        <v>1.2774857657229199</v>
      </c>
      <c r="AEV23">
        <v>2.8195488721804499E-2</v>
      </c>
      <c r="AEW23">
        <v>0.26350013220285601</v>
      </c>
      <c r="AEX23">
        <v>2.8195488721804499E-2</v>
      </c>
      <c r="AEY23">
        <v>0.29144155017282702</v>
      </c>
      <c r="AEZ23">
        <v>0</v>
      </c>
      <c r="AFA23">
        <v>-0.33746986030920001</v>
      </c>
      <c r="AFB23">
        <v>1.8796992481203E-2</v>
      </c>
      <c r="AFC23">
        <v>-4.2282917643327297E-2</v>
      </c>
      <c r="AFD23">
        <v>1.8796992481203E-2</v>
      </c>
      <c r="AFE23">
        <v>-4.1284916213627502E-2</v>
      </c>
      <c r="AFF23">
        <v>0</v>
      </c>
      <c r="AFG23">
        <v>-0.56141249422939798</v>
      </c>
      <c r="AFH23">
        <v>0</v>
      </c>
      <c r="AFI23">
        <v>-0.70010211437298198</v>
      </c>
      <c r="AFJ23">
        <v>1.8796992481203E-2</v>
      </c>
      <c r="AFK23">
        <v>-1.3084555379417001E-2</v>
      </c>
      <c r="AFL23">
        <v>0</v>
      </c>
      <c r="AFM23">
        <v>-0.44238929921053999</v>
      </c>
      <c r="AFN23">
        <v>0</v>
      </c>
      <c r="AFO23">
        <v>-0.739556934404765</v>
      </c>
      <c r="AFP23">
        <v>1.8796992481203E-2</v>
      </c>
      <c r="AFQ23">
        <v>-3.0955714035969702E-2</v>
      </c>
      <c r="AFR23">
        <v>9.3984962406014998E-3</v>
      </c>
      <c r="AFS23">
        <v>-0.40406382345533798</v>
      </c>
      <c r="AFT23">
        <v>0</v>
      </c>
      <c r="AFU23">
        <v>-0.763684303130446</v>
      </c>
      <c r="AFV23">
        <v>6.5789473684210495E-2</v>
      </c>
      <c r="AFW23">
        <v>1.2186782173241699</v>
      </c>
      <c r="AFX23">
        <v>2.8195488721804499E-2</v>
      </c>
      <c r="AFY23">
        <v>0.28075173919911001</v>
      </c>
      <c r="AFZ23">
        <v>0</v>
      </c>
      <c r="AGA23">
        <v>-0.474465444384294</v>
      </c>
      <c r="AGB23">
        <v>0</v>
      </c>
      <c r="AGC23">
        <v>-0.49450225969036099</v>
      </c>
      <c r="AGD23">
        <v>0.10338345864661699</v>
      </c>
      <c r="AGE23">
        <v>2.7381617401315799</v>
      </c>
      <c r="AGF23">
        <v>9.3984962406014998E-3</v>
      </c>
      <c r="AGG23">
        <v>-0.386534840516917</v>
      </c>
      <c r="AGH23">
        <v>0</v>
      </c>
      <c r="AGI23">
        <v>-0.62999431158320396</v>
      </c>
      <c r="AGJ23">
        <v>1.8796992481203E-2</v>
      </c>
      <c r="AGK23">
        <v>-1.3004731169289701E-2</v>
      </c>
      <c r="AGL23">
        <v>3.7593984962405999E-2</v>
      </c>
      <c r="AGM23">
        <v>0.56403396872243206</v>
      </c>
      <c r="AGN23">
        <v>0</v>
      </c>
      <c r="AGO23">
        <v>-0.66437494083286497</v>
      </c>
      <c r="AGP23">
        <v>9.3984962406014998E-3</v>
      </c>
      <c r="AGQ23">
        <v>-0.20326732252507801</v>
      </c>
      <c r="AGR23">
        <v>0</v>
      </c>
      <c r="AGS23">
        <v>-0.72935291868602703</v>
      </c>
      <c r="AGT23">
        <v>0</v>
      </c>
      <c r="AGU23">
        <v>-1.0660539502237401</v>
      </c>
      <c r="AGV23">
        <v>0</v>
      </c>
      <c r="AGW23">
        <v>-0.247407316121287</v>
      </c>
      <c r="AGX23">
        <v>7.5187969924811998E-2</v>
      </c>
      <c r="AGY23">
        <v>2.2033444443672301</v>
      </c>
      <c r="AGZ23">
        <v>0</v>
      </c>
      <c r="AHA23">
        <v>-0.76485718874126796</v>
      </c>
      <c r="AHB23">
        <v>9.3984962406014998E-3</v>
      </c>
      <c r="AHC23">
        <v>-0.15261619082849201</v>
      </c>
      <c r="AHD23">
        <v>8.4586466165413501E-2</v>
      </c>
      <c r="AHE23">
        <v>2.11479216572824</v>
      </c>
      <c r="AHF23">
        <v>1.8796992481203E-2</v>
      </c>
      <c r="AHG23">
        <v>2.1364644151816801E-2</v>
      </c>
      <c r="AHH23">
        <v>0</v>
      </c>
      <c r="AHI23">
        <v>-0.327435071349368</v>
      </c>
      <c r="AHJ23">
        <v>0</v>
      </c>
      <c r="AHK23">
        <v>-0.512721316927778</v>
      </c>
      <c r="AHL23">
        <v>0</v>
      </c>
      <c r="AHM23">
        <v>-0.77832833090903097</v>
      </c>
      <c r="AHN23">
        <v>0</v>
      </c>
      <c r="AHO23">
        <v>-0.92821076523879797</v>
      </c>
      <c r="AHP23">
        <v>9.3984962406014998E-3</v>
      </c>
      <c r="AHQ23">
        <v>-0.392736908636721</v>
      </c>
      <c r="AHR23">
        <v>9.3984962406014998E-3</v>
      </c>
      <c r="AHS23">
        <v>-0.306612632912171</v>
      </c>
      <c r="AHT23">
        <v>4.6992481203007502E-2</v>
      </c>
      <c r="AHU23">
        <v>1.96401207824743</v>
      </c>
      <c r="AHV23">
        <v>0</v>
      </c>
      <c r="AHW23">
        <v>-0.91020069075810806</v>
      </c>
      <c r="AHX23">
        <v>3.7593984962405999E-2</v>
      </c>
      <c r="AHY23">
        <v>0.78994508046304002</v>
      </c>
      <c r="AHZ23">
        <v>7.5187969924811998E-2</v>
      </c>
      <c r="AIA23">
        <v>2.3918824966711898</v>
      </c>
      <c r="AIB23">
        <v>1.8796992481203E-2</v>
      </c>
      <c r="AIC23">
        <v>3.2393259167480502E-2</v>
      </c>
      <c r="AID23">
        <v>0</v>
      </c>
      <c r="AIE23">
        <v>-0.48707019189624901</v>
      </c>
      <c r="AIF23">
        <v>0</v>
      </c>
      <c r="AIG23">
        <v>-0.79167737067843802</v>
      </c>
      <c r="AIH23">
        <v>9.3984962406014998E-3</v>
      </c>
      <c r="AII23">
        <v>-0.38692473960276003</v>
      </c>
      <c r="AIJ23">
        <v>9.3984962406014998E-3</v>
      </c>
      <c r="AIK23">
        <v>-0.46122852200298198</v>
      </c>
      <c r="AIL23">
        <v>0</v>
      </c>
      <c r="AIM23">
        <v>-0.56298826083237097</v>
      </c>
      <c r="AIN23">
        <v>3.7593984962405999E-2</v>
      </c>
      <c r="AIO23">
        <v>1.0390464466968301</v>
      </c>
      <c r="AIP23">
        <v>0</v>
      </c>
      <c r="AIQ23">
        <v>-0.88924364866593597</v>
      </c>
      <c r="AIR23">
        <v>3.7593984962405999E-2</v>
      </c>
      <c r="AIS23">
        <v>1.03023753055587</v>
      </c>
      <c r="AIT23">
        <v>9.3984962406014998E-3</v>
      </c>
      <c r="AIU23">
        <v>-0.32393884158929498</v>
      </c>
      <c r="AIV23">
        <v>0</v>
      </c>
      <c r="AIW23">
        <v>-0.89061024533456901</v>
      </c>
      <c r="AIX23">
        <v>0</v>
      </c>
      <c r="AIY23">
        <v>-0.86666892701849196</v>
      </c>
      <c r="AIZ23">
        <v>0</v>
      </c>
      <c r="AJA23">
        <v>-0.182574185835055</v>
      </c>
      <c r="AJB23">
        <v>3.7593984962405999E-2</v>
      </c>
      <c r="AJC23">
        <v>0.88075835262020397</v>
      </c>
      <c r="AJD23">
        <v>5.6390977443608999E-2</v>
      </c>
      <c r="AJE23">
        <v>1.15605304392847</v>
      </c>
      <c r="AJF23">
        <v>9.3984962406014998E-3</v>
      </c>
      <c r="AJG23">
        <v>-0.39915753471945098</v>
      </c>
      <c r="AJH23">
        <v>0</v>
      </c>
      <c r="AJI23">
        <v>-0.36527691889668101</v>
      </c>
      <c r="AJJ23">
        <v>2.8195488721804499E-2</v>
      </c>
      <c r="AJK23">
        <v>0.49322215780941098</v>
      </c>
      <c r="AJL23">
        <v>0</v>
      </c>
      <c r="AJM23">
        <v>-0.65743576091552702</v>
      </c>
      <c r="AJN23">
        <v>8.4586466165413501E-2</v>
      </c>
      <c r="AJO23">
        <v>2.49179997307415</v>
      </c>
      <c r="AJP23">
        <v>0</v>
      </c>
      <c r="AJQ23">
        <v>-0.81428479656005404</v>
      </c>
      <c r="AJR23">
        <v>1.8796992481203E-2</v>
      </c>
      <c r="AJS23">
        <v>6.8734125347065897E-2</v>
      </c>
      <c r="AJT23">
        <v>1.8796992481203E-2</v>
      </c>
      <c r="AJU23">
        <v>7.3962946428518306E-2</v>
      </c>
      <c r="AJV23">
        <v>1.8796992481203E-2</v>
      </c>
      <c r="AJW23">
        <v>7.7556237020128899E-2</v>
      </c>
      <c r="AJX23">
        <v>0</v>
      </c>
      <c r="AJY23">
        <v>-0.306240606574123</v>
      </c>
      <c r="AJZ23">
        <v>9.3984962406014998E-3</v>
      </c>
      <c r="AKA23">
        <v>-0.33388511492009498</v>
      </c>
      <c r="AKB23">
        <v>2.8195488721804499E-2</v>
      </c>
      <c r="AKC23">
        <v>0.358413037070135</v>
      </c>
      <c r="AKD23">
        <v>0</v>
      </c>
      <c r="AKE23">
        <v>-0.90814446774167801</v>
      </c>
      <c r="AKF23">
        <v>0</v>
      </c>
      <c r="AKG23">
        <v>-0.87071300106865301</v>
      </c>
      <c r="AKH23">
        <v>0</v>
      </c>
      <c r="AKI23">
        <v>-0.57296038832529705</v>
      </c>
      <c r="AKJ23">
        <v>0</v>
      </c>
      <c r="AKK23">
        <v>-0.56985634276806596</v>
      </c>
      <c r="AKL23">
        <v>9.3984962406014998E-3</v>
      </c>
      <c r="AKM23">
        <v>-0.32651342277706902</v>
      </c>
      <c r="AKN23">
        <v>0</v>
      </c>
      <c r="AKO23">
        <v>-0.57877495554235903</v>
      </c>
      <c r="AKP23">
        <v>3.7593984962405999E-2</v>
      </c>
      <c r="AKQ23">
        <v>0.45572537013054598</v>
      </c>
      <c r="AKR23">
        <v>0</v>
      </c>
      <c r="AKS23">
        <v>-0.52945842531020004</v>
      </c>
      <c r="AKT23">
        <v>0</v>
      </c>
      <c r="AKU23">
        <v>-0.73717203744190296</v>
      </c>
      <c r="AKV23">
        <v>0</v>
      </c>
      <c r="AKW23">
        <v>-0.69907106897437699</v>
      </c>
      <c r="AKX23">
        <v>0</v>
      </c>
      <c r="AKY23">
        <v>-0.495191215737598</v>
      </c>
      <c r="AKZ23">
        <v>1.8796992481203E-2</v>
      </c>
      <c r="ALA23">
        <v>0.13925291428401501</v>
      </c>
      <c r="ALB23">
        <v>9.3984962406014998E-3</v>
      </c>
      <c r="ALC23">
        <v>-0.27914962413997702</v>
      </c>
      <c r="ALD23">
        <v>2.8195488721804499E-2</v>
      </c>
      <c r="ALE23">
        <v>0.52161004456764504</v>
      </c>
      <c r="ALF23">
        <v>0</v>
      </c>
      <c r="ALG23">
        <v>-0.67057496220516599</v>
      </c>
      <c r="ALH23">
        <v>0</v>
      </c>
      <c r="ALI23">
        <v>-0.37090576792018798</v>
      </c>
      <c r="ALJ23">
        <v>2.8195488721804499E-2</v>
      </c>
      <c r="ALK23">
        <v>0.40202241910130698</v>
      </c>
      <c r="ALL23">
        <v>9.3984962406014998E-3</v>
      </c>
      <c r="ALM23">
        <v>-0.23782966007071701</v>
      </c>
      <c r="ALN23">
        <v>0</v>
      </c>
      <c r="ALO23">
        <v>-0.18761284486684501</v>
      </c>
      <c r="ALP23">
        <v>9.3984962406014998E-3</v>
      </c>
      <c r="ALQ23">
        <v>-0.32761039878250597</v>
      </c>
      <c r="ALR23">
        <v>0</v>
      </c>
      <c r="ALS23">
        <v>-0.96438541609358297</v>
      </c>
      <c r="ALT23">
        <v>2.8195488721804499E-2</v>
      </c>
      <c r="ALU23">
        <v>0.75987059188125405</v>
      </c>
      <c r="ALV23">
        <v>0</v>
      </c>
      <c r="ALW23">
        <v>-0.27767742353000902</v>
      </c>
      <c r="ALX23">
        <v>2.8195488721804499E-2</v>
      </c>
      <c r="ALY23">
        <v>0.59933592183687001</v>
      </c>
      <c r="ALZ23">
        <v>0</v>
      </c>
      <c r="AMA23">
        <v>-0.79763139476773304</v>
      </c>
      <c r="AMB23">
        <v>0</v>
      </c>
      <c r="AMC23">
        <v>-0.22629833167844199</v>
      </c>
      <c r="AMD23">
        <v>0</v>
      </c>
      <c r="AME23">
        <v>-0.27715700689060202</v>
      </c>
      <c r="AMF23">
        <v>2.8195488721804499E-2</v>
      </c>
      <c r="AMG23">
        <v>0.20850417832000201</v>
      </c>
      <c r="AMH23">
        <v>3.7593984962405999E-2</v>
      </c>
      <c r="AMI23">
        <v>0.71738280850282699</v>
      </c>
      <c r="AMJ23">
        <v>1.8796992481203E-2</v>
      </c>
      <c r="AMK23">
        <v>8.9894566959088304E-2</v>
      </c>
      <c r="AML23">
        <v>0</v>
      </c>
      <c r="AMM23">
        <v>-0.64359622309163</v>
      </c>
      <c r="AMN23">
        <v>0</v>
      </c>
      <c r="AMO23">
        <v>-0.18369885931583399</v>
      </c>
      <c r="AMP23">
        <v>0</v>
      </c>
      <c r="AMQ23">
        <v>-0.826215697755178</v>
      </c>
      <c r="AMR23">
        <v>0</v>
      </c>
      <c r="AMS23">
        <v>-0.86688024303778199</v>
      </c>
      <c r="AMT23">
        <v>9.3984962406014998E-3</v>
      </c>
      <c r="AMU23">
        <v>-0.238261470260313</v>
      </c>
      <c r="AMV23">
        <v>0</v>
      </c>
      <c r="AMW23">
        <v>-0.36442560477203401</v>
      </c>
      <c r="AMX23">
        <v>0</v>
      </c>
      <c r="AMY23">
        <v>-0.685100740772696</v>
      </c>
      <c r="AMZ23">
        <v>0</v>
      </c>
      <c r="ANA23">
        <v>-0.182574185835055</v>
      </c>
      <c r="ANB23">
        <v>1.8796992481203E-2</v>
      </c>
      <c r="ANC23">
        <v>5.0122958130396203E-2</v>
      </c>
      <c r="AND23">
        <v>0</v>
      </c>
      <c r="ANE23">
        <v>-0.66206640910779602</v>
      </c>
      <c r="ANF23">
        <v>0</v>
      </c>
      <c r="ANG23">
        <v>-0.35423091594167999</v>
      </c>
      <c r="ANH23">
        <v>0</v>
      </c>
      <c r="ANI23">
        <v>-0.35235146770426101</v>
      </c>
      <c r="ANJ23">
        <v>0</v>
      </c>
      <c r="ANK23">
        <v>-0.88183850233383498</v>
      </c>
      <c r="ANL23">
        <v>0</v>
      </c>
      <c r="ANM23">
        <v>-0.79622124825423202</v>
      </c>
      <c r="ANN23">
        <v>4.6992481203007502E-2</v>
      </c>
      <c r="ANO23">
        <v>1.7285765702151401</v>
      </c>
      <c r="ANP23">
        <v>0</v>
      </c>
      <c r="ANQ23">
        <v>-0.182574185835055</v>
      </c>
      <c r="ANR23">
        <v>6.5789473684210495E-2</v>
      </c>
      <c r="ANS23">
        <v>1.64171901935054</v>
      </c>
      <c r="ANT23">
        <v>1.8796992481203E-2</v>
      </c>
      <c r="ANU23">
        <v>0.176181263479912</v>
      </c>
      <c r="ANV23">
        <v>0</v>
      </c>
      <c r="ANW23">
        <v>-0.75335910982867704</v>
      </c>
      <c r="ANX23">
        <v>0</v>
      </c>
      <c r="ANY23">
        <v>-0.68250763097558498</v>
      </c>
      <c r="ANZ23">
        <v>3.7593984962405999E-2</v>
      </c>
      <c r="AOA23">
        <v>0.38191561021840098</v>
      </c>
      <c r="AOB23">
        <v>0</v>
      </c>
      <c r="AOC23">
        <v>-0.502335819027245</v>
      </c>
      <c r="AOD23">
        <v>2.8195488721804499E-2</v>
      </c>
      <c r="AOE23">
        <v>0.55637549498510197</v>
      </c>
      <c r="AOF23">
        <v>0</v>
      </c>
      <c r="AOG23">
        <v>-0.26382066789506198</v>
      </c>
      <c r="AOH23">
        <v>0</v>
      </c>
      <c r="AOI23">
        <v>-0.74310956482576496</v>
      </c>
      <c r="AOJ23">
        <v>0</v>
      </c>
      <c r="AOK23">
        <v>-0.77602003167117795</v>
      </c>
      <c r="AOL23">
        <v>1.8796992481203E-2</v>
      </c>
      <c r="AOM23">
        <v>0.17413115936551901</v>
      </c>
      <c r="AON23">
        <v>1.8796992481203E-2</v>
      </c>
      <c r="AOO23">
        <v>0.18897551919497199</v>
      </c>
      <c r="AOP23">
        <v>0</v>
      </c>
      <c r="AOQ23">
        <v>-0.76548387945933405</v>
      </c>
      <c r="AOR23">
        <v>0</v>
      </c>
      <c r="AOS23">
        <v>-0.63723999891973904</v>
      </c>
      <c r="AOT23">
        <v>0</v>
      </c>
      <c r="AOU23">
        <v>-0.51098972914981799</v>
      </c>
      <c r="AOV23">
        <v>9.3984962406014998E-3</v>
      </c>
      <c r="AOW23">
        <v>-0.228923651409562</v>
      </c>
      <c r="AOX23">
        <v>0</v>
      </c>
      <c r="AOY23">
        <v>-0.44011432283834401</v>
      </c>
    </row>
    <row r="24" spans="1:1091" x14ac:dyDescent="0.35">
      <c r="A24" t="s">
        <v>22</v>
      </c>
      <c r="B24">
        <v>4.3417366946778699</v>
      </c>
      <c r="C24">
        <v>-1.0204382697215399</v>
      </c>
      <c r="D24" s="1">
        <f t="shared" si="0"/>
        <v>-1.0204382697215395</v>
      </c>
      <c r="F24">
        <v>3.1812725090036</v>
      </c>
      <c r="G24">
        <v>-0.95018210620628496</v>
      </c>
      <c r="H24">
        <v>3.2312925170067999</v>
      </c>
      <c r="I24">
        <v>-0.53977977333919502</v>
      </c>
      <c r="J24">
        <v>1.390556222489</v>
      </c>
      <c r="K24">
        <v>-0.60258420043193395</v>
      </c>
      <c r="L24">
        <v>0.79031612645058003</v>
      </c>
      <c r="M24">
        <v>-0.98843304831384304</v>
      </c>
      <c r="N24">
        <v>1.20048019207683</v>
      </c>
      <c r="O24">
        <v>-9.3227850991464398E-2</v>
      </c>
      <c r="P24">
        <v>0.65026010404161705</v>
      </c>
      <c r="Q24">
        <v>-0.77991124137338297</v>
      </c>
      <c r="R24">
        <v>0.98039215686274495</v>
      </c>
      <c r="S24">
        <v>-9.0242085114958098E-2</v>
      </c>
      <c r="T24">
        <v>0.91036414565826296</v>
      </c>
      <c r="U24">
        <v>-0.18753956079997799</v>
      </c>
      <c r="V24">
        <v>0.75030012004801905</v>
      </c>
      <c r="W24">
        <v>-0.36058169411434399</v>
      </c>
      <c r="X24">
        <v>0.450180072028811</v>
      </c>
      <c r="Y24">
        <v>-0.97297191369088598</v>
      </c>
      <c r="Z24">
        <v>0.33013205282112801</v>
      </c>
      <c r="AA24">
        <v>-0.70425273209890604</v>
      </c>
      <c r="AB24">
        <v>0.48019207683073201</v>
      </c>
      <c r="AC24">
        <v>-0.61646389931589896</v>
      </c>
      <c r="AD24">
        <v>0.22008803521408599</v>
      </c>
      <c r="AE24">
        <v>-1.4444491021460699</v>
      </c>
      <c r="AF24">
        <v>0.70028011204481799</v>
      </c>
      <c r="AG24">
        <v>0.26014113092094998</v>
      </c>
      <c r="AH24">
        <v>1.1704681872749101</v>
      </c>
      <c r="AI24">
        <v>2.41373272370575</v>
      </c>
      <c r="AJ24">
        <v>0.29011604641856698</v>
      </c>
      <c r="AK24">
        <v>-0.65587200928857703</v>
      </c>
      <c r="AL24">
        <v>0.31012404961984802</v>
      </c>
      <c r="AM24">
        <v>-0.96343215560200202</v>
      </c>
      <c r="AN24">
        <v>0.34013605442176897</v>
      </c>
      <c r="AO24">
        <v>-0.58109039464657897</v>
      </c>
      <c r="AP24">
        <v>0.27010804321728699</v>
      </c>
      <c r="AQ24">
        <v>-0.66056981213079702</v>
      </c>
      <c r="AR24">
        <v>0.150060024009604</v>
      </c>
      <c r="AS24">
        <v>-0.91293519455963501</v>
      </c>
      <c r="AT24">
        <v>0.33013205282112801</v>
      </c>
      <c r="AU24">
        <v>-0.35469592497848301</v>
      </c>
      <c r="AV24">
        <v>0.26010404161664702</v>
      </c>
      <c r="AW24">
        <v>-0.45497854026916501</v>
      </c>
      <c r="AX24">
        <v>0.27010804321728699</v>
      </c>
      <c r="AY24">
        <v>-0.62640256805208205</v>
      </c>
      <c r="AZ24">
        <v>0.300120048019208</v>
      </c>
      <c r="BA24">
        <v>-0.224438072979773</v>
      </c>
      <c r="BB24">
        <v>0.18007202881152501</v>
      </c>
      <c r="BC24">
        <v>-0.65085286283160204</v>
      </c>
      <c r="BD24">
        <v>0.300120048019208</v>
      </c>
      <c r="BE24">
        <v>-0.28264707691639002</v>
      </c>
      <c r="BF24">
        <v>1.00040016006403E-2</v>
      </c>
      <c r="BG24">
        <v>-1.14332753378608</v>
      </c>
      <c r="BH24">
        <v>0.26010404161664702</v>
      </c>
      <c r="BI24">
        <v>-0.305776391973066</v>
      </c>
      <c r="BJ24">
        <v>0.250100040016006</v>
      </c>
      <c r="BK24">
        <v>-0.286460783625757</v>
      </c>
      <c r="BL24">
        <v>0.56022408963585402</v>
      </c>
      <c r="BM24">
        <v>0.90258747517861904</v>
      </c>
      <c r="BN24">
        <v>0.140056022408964</v>
      </c>
      <c r="BO24">
        <v>-0.62511089451535395</v>
      </c>
      <c r="BP24">
        <v>7.0028011204481794E-2</v>
      </c>
      <c r="BQ24">
        <v>-1.0830045082739299</v>
      </c>
      <c r="BR24">
        <v>0.31012404961984802</v>
      </c>
      <c r="BS24">
        <v>0.31145680462105302</v>
      </c>
      <c r="BT24">
        <v>0.40016006402561</v>
      </c>
      <c r="BU24">
        <v>1.0083011131206301</v>
      </c>
      <c r="BV24">
        <v>0.50020008003201299</v>
      </c>
      <c r="BW24">
        <v>0.98974917911075599</v>
      </c>
      <c r="BX24">
        <v>0.13005202080832301</v>
      </c>
      <c r="BY24">
        <v>-0.621261768035555</v>
      </c>
      <c r="BZ24">
        <v>0.240096038415366</v>
      </c>
      <c r="CA24">
        <v>7.7044098290875995E-2</v>
      </c>
      <c r="CB24">
        <v>0.300120048019208</v>
      </c>
      <c r="CC24">
        <v>0.57834574651742399</v>
      </c>
      <c r="CD24">
        <v>0.39015606242496997</v>
      </c>
      <c r="CE24">
        <v>0.894847619662129</v>
      </c>
      <c r="CF24">
        <v>0.16006402561024399</v>
      </c>
      <c r="CG24">
        <v>-0.344354995048542</v>
      </c>
      <c r="CH24">
        <v>0</v>
      </c>
      <c r="CI24">
        <v>-0.30517697221010298</v>
      </c>
      <c r="CJ24">
        <v>0.13005202080832301</v>
      </c>
      <c r="CK24">
        <v>-0.64279524085901196</v>
      </c>
      <c r="CL24">
        <v>0.250100040016006</v>
      </c>
      <c r="CM24">
        <v>0.34420388436430699</v>
      </c>
      <c r="CN24">
        <v>0.16006402561024399</v>
      </c>
      <c r="CO24">
        <v>-0.48377117445589501</v>
      </c>
      <c r="CP24">
        <v>6.0024009603841501E-2</v>
      </c>
      <c r="CQ24">
        <v>-0.91428704411163397</v>
      </c>
      <c r="CR24">
        <v>7.0028011204481794E-2</v>
      </c>
      <c r="CS24">
        <v>-0.96579525530476895</v>
      </c>
      <c r="CT24">
        <v>4.0016006402560998E-2</v>
      </c>
      <c r="CU24">
        <v>-0.72760973299806897</v>
      </c>
      <c r="CV24">
        <v>0.100040016006403</v>
      </c>
      <c r="CW24">
        <v>-0.81629784317744403</v>
      </c>
      <c r="CX24">
        <v>0.51020408163265296</v>
      </c>
      <c r="CY24">
        <v>2.33354248107092</v>
      </c>
      <c r="CZ24">
        <v>7.0028011204481794E-2</v>
      </c>
      <c r="DA24">
        <v>-0.65855697327051399</v>
      </c>
      <c r="DB24">
        <v>0.29011604641856698</v>
      </c>
      <c r="DC24">
        <v>0.69423296323212402</v>
      </c>
      <c r="DD24">
        <v>2.0008003201280499E-2</v>
      </c>
      <c r="DE24">
        <v>-0.82176361891362704</v>
      </c>
      <c r="DF24">
        <v>0.120048019207683</v>
      </c>
      <c r="DG24">
        <v>-0.35123811834185897</v>
      </c>
      <c r="DH24">
        <v>0.100040016006403</v>
      </c>
      <c r="DI24">
        <v>-0.74629878506156699</v>
      </c>
      <c r="DJ24">
        <v>9.0036014405762296E-2</v>
      </c>
      <c r="DK24">
        <v>-0.47652047737071102</v>
      </c>
      <c r="DL24">
        <v>0.21008403361344499</v>
      </c>
      <c r="DM24">
        <v>0.36519297553388402</v>
      </c>
      <c r="DN24">
        <v>0.240096038415366</v>
      </c>
      <c r="DO24">
        <v>0.47818690966079402</v>
      </c>
      <c r="DP24">
        <v>0</v>
      </c>
      <c r="DQ24">
        <v>-1.0131362491718201</v>
      </c>
      <c r="DR24">
        <v>0.17006802721088399</v>
      </c>
      <c r="DS24">
        <v>0.129750596307671</v>
      </c>
      <c r="DT24">
        <v>0.11004401760704299</v>
      </c>
      <c r="DU24">
        <v>-0.49565664572425899</v>
      </c>
      <c r="DV24">
        <v>0.17006802721088399</v>
      </c>
      <c r="DW24">
        <v>0.129755948564139</v>
      </c>
      <c r="DX24">
        <v>7.0028011204481794E-2</v>
      </c>
      <c r="DY24">
        <v>-0.66086722684638999</v>
      </c>
      <c r="DZ24">
        <v>0.140056022408964</v>
      </c>
      <c r="EA24">
        <v>-0.116207709944511</v>
      </c>
      <c r="EB24">
        <v>1.00040016006403E-2</v>
      </c>
      <c r="EC24">
        <v>-0.73040208756631997</v>
      </c>
      <c r="ED24">
        <v>8.0032012805122094E-2</v>
      </c>
      <c r="EE24">
        <v>-0.53340759663568205</v>
      </c>
      <c r="EF24">
        <v>0.200080032012805</v>
      </c>
      <c r="EG24">
        <v>0.37006400317463001</v>
      </c>
      <c r="EH24">
        <v>4.0016006402560998E-2</v>
      </c>
      <c r="EI24">
        <v>-0.76556958212977899</v>
      </c>
      <c r="EJ24">
        <v>6.0024009603841501E-2</v>
      </c>
      <c r="EK24">
        <v>-0.53625221761908803</v>
      </c>
      <c r="EL24">
        <v>0.190076030412165</v>
      </c>
      <c r="EM24">
        <v>0.87584654472481105</v>
      </c>
      <c r="EN24">
        <v>3.0012004801920799E-2</v>
      </c>
      <c r="EO24">
        <v>-0.74863735393438802</v>
      </c>
      <c r="EP24">
        <v>2.0008003201280499E-2</v>
      </c>
      <c r="EQ24">
        <v>-0.698379685692466</v>
      </c>
      <c r="ER24">
        <v>0.100040016006403</v>
      </c>
      <c r="ES24">
        <v>-0.18551410191640799</v>
      </c>
      <c r="ET24">
        <v>0.120048019207683</v>
      </c>
      <c r="EU24">
        <v>-8.4209435770636505E-3</v>
      </c>
      <c r="EV24">
        <v>1.00040016006403E-2</v>
      </c>
      <c r="EW24">
        <v>-0.99153854181427703</v>
      </c>
      <c r="EX24">
        <v>0</v>
      </c>
      <c r="EY24">
        <v>-0.49976663581046699</v>
      </c>
      <c r="EZ24">
        <v>7.0028011204481794E-2</v>
      </c>
      <c r="FA24">
        <v>-0.47168228322936201</v>
      </c>
      <c r="FB24">
        <v>4.0016006402560998E-2</v>
      </c>
      <c r="FC24">
        <v>-0.852480683532711</v>
      </c>
      <c r="FD24">
        <v>0.16006402561024399</v>
      </c>
      <c r="FE24">
        <v>0.34558622849123699</v>
      </c>
      <c r="FF24">
        <v>4.0016006402560998E-2</v>
      </c>
      <c r="FG24">
        <v>-0.944027686482517</v>
      </c>
      <c r="FH24">
        <v>5.0020008003201298E-2</v>
      </c>
      <c r="FI24">
        <v>-0.917979239853563</v>
      </c>
      <c r="FJ24">
        <v>1.00040016006403E-2</v>
      </c>
      <c r="FK24">
        <v>-0.85413513860561496</v>
      </c>
      <c r="FL24">
        <v>2.0008003201280499E-2</v>
      </c>
      <c r="FM24">
        <v>-0.78382306495292897</v>
      </c>
      <c r="FN24">
        <v>5.0020008003201298E-2</v>
      </c>
      <c r="FO24">
        <v>-0.83666821339750697</v>
      </c>
      <c r="FP24">
        <v>4.0016006402560998E-2</v>
      </c>
      <c r="FQ24">
        <v>-0.90939385842630305</v>
      </c>
      <c r="FR24">
        <v>1.00040016006403E-2</v>
      </c>
      <c r="FS24">
        <v>-0.344938043123801</v>
      </c>
      <c r="FT24">
        <v>0.100040016006403</v>
      </c>
      <c r="FU24">
        <v>-3.7937824262202101E-3</v>
      </c>
      <c r="FV24">
        <v>3.0012004801920799E-2</v>
      </c>
      <c r="FW24">
        <v>-0.48819889485933499</v>
      </c>
      <c r="FX24">
        <v>6.0024009603841501E-2</v>
      </c>
      <c r="FY24">
        <v>-0.50368941331232597</v>
      </c>
      <c r="FZ24">
        <v>1.00040016006403E-2</v>
      </c>
      <c r="GA24">
        <v>-1.4005325845202701</v>
      </c>
      <c r="GB24">
        <v>0.140056022408964</v>
      </c>
      <c r="GC24">
        <v>0.455734756703851</v>
      </c>
      <c r="GD24">
        <v>0.140056022408964</v>
      </c>
      <c r="GE24">
        <v>0.483218737040923</v>
      </c>
      <c r="GF24">
        <v>0</v>
      </c>
      <c r="GG24">
        <v>-0.60744779011327199</v>
      </c>
      <c r="GH24">
        <v>0</v>
      </c>
      <c r="GI24">
        <v>-0.46325437337719799</v>
      </c>
      <c r="GJ24">
        <v>0.140056022408964</v>
      </c>
      <c r="GK24">
        <v>0.460830884763686</v>
      </c>
      <c r="GL24">
        <v>0.16006402561024399</v>
      </c>
      <c r="GM24">
        <v>0.76552145173928199</v>
      </c>
      <c r="GN24">
        <v>9.0036014405762296E-2</v>
      </c>
      <c r="GO24">
        <v>8.5253068581120795E-3</v>
      </c>
      <c r="GP24">
        <v>0.18007202881152501</v>
      </c>
      <c r="GQ24">
        <v>0.90819009737810996</v>
      </c>
      <c r="GR24">
        <v>0.11004401760704299</v>
      </c>
      <c r="GS24">
        <v>0.36243479740029499</v>
      </c>
      <c r="GT24">
        <v>9.0036014405762296E-2</v>
      </c>
      <c r="GU24">
        <v>4.0293904933774903E-2</v>
      </c>
      <c r="GV24">
        <v>8.0032012805122094E-2</v>
      </c>
      <c r="GW24">
        <v>-6.5553011564769406E-2</v>
      </c>
      <c r="GX24">
        <v>0.150060024009604</v>
      </c>
      <c r="GY24">
        <v>0.572317931731392</v>
      </c>
      <c r="GZ24">
        <v>2.0008003201280499E-2</v>
      </c>
      <c r="HA24">
        <v>-0.93421121673726804</v>
      </c>
      <c r="HB24">
        <v>6.0024009603841501E-2</v>
      </c>
      <c r="HC24">
        <v>-0.26912597259207799</v>
      </c>
      <c r="HD24">
        <v>0.21008403361344499</v>
      </c>
      <c r="HE24">
        <v>2.0028531240389298</v>
      </c>
      <c r="HF24">
        <v>0.18007202881152501</v>
      </c>
      <c r="HG24">
        <v>1.01399409776522</v>
      </c>
      <c r="HH24">
        <v>7.0028011204481794E-2</v>
      </c>
      <c r="HI24">
        <v>-0.14493061946512301</v>
      </c>
      <c r="HJ24">
        <v>5.0020008003201298E-2</v>
      </c>
      <c r="HK24">
        <v>-0.25496613957192199</v>
      </c>
      <c r="HL24">
        <v>9.0036014405762296E-2</v>
      </c>
      <c r="HM24">
        <v>0.177366745813098</v>
      </c>
      <c r="HN24">
        <v>6.0024009603841501E-2</v>
      </c>
      <c r="HO24">
        <v>-0.216791956533428</v>
      </c>
      <c r="HP24">
        <v>1.00040016006403E-2</v>
      </c>
      <c r="HQ24">
        <v>-1.1918259437818199</v>
      </c>
      <c r="HR24">
        <v>0.120048019207683</v>
      </c>
      <c r="HS24">
        <v>0.81989735782031004</v>
      </c>
      <c r="HT24">
        <v>8.0032012805122094E-2</v>
      </c>
      <c r="HU24">
        <v>6.6209375405626394E-2</v>
      </c>
      <c r="HV24">
        <v>5.0020008003201298E-2</v>
      </c>
      <c r="HW24">
        <v>-0.63345879098998203</v>
      </c>
      <c r="HX24">
        <v>7.0028011204481794E-2</v>
      </c>
      <c r="HY24">
        <v>-9.6415637950806002E-2</v>
      </c>
      <c r="HZ24">
        <v>6.0024009603841501E-2</v>
      </c>
      <c r="IA24">
        <v>-0.30210350565498101</v>
      </c>
      <c r="IB24">
        <v>9.0036014405762296E-2</v>
      </c>
      <c r="IC24">
        <v>0.29270710457011001</v>
      </c>
      <c r="ID24">
        <v>0.21008403361344499</v>
      </c>
      <c r="IE24">
        <v>1.4860937784158601</v>
      </c>
      <c r="IF24">
        <v>4.0016006402560998E-2</v>
      </c>
      <c r="IG24">
        <v>-0.52632082073755904</v>
      </c>
      <c r="IH24">
        <v>5.0020008003201298E-2</v>
      </c>
      <c r="II24">
        <v>-0.22936486068544701</v>
      </c>
      <c r="IJ24">
        <v>2.0008003201280499E-2</v>
      </c>
      <c r="IK24">
        <v>-0.73787331946873502</v>
      </c>
      <c r="IL24">
        <v>2.0008003201280499E-2</v>
      </c>
      <c r="IM24">
        <v>-0.63857261348720096</v>
      </c>
      <c r="IN24">
        <v>1.00040016006403E-2</v>
      </c>
      <c r="IO24">
        <v>-0.89681183651679497</v>
      </c>
      <c r="IP24">
        <v>5.0020008003201298E-2</v>
      </c>
      <c r="IQ24">
        <v>-0.247493849916813</v>
      </c>
      <c r="IR24">
        <v>5.0020008003201298E-2</v>
      </c>
      <c r="IS24">
        <v>-0.42277710378913702</v>
      </c>
      <c r="IT24">
        <v>8.0032012805122094E-2</v>
      </c>
      <c r="IU24">
        <v>0.19370028116754201</v>
      </c>
      <c r="IV24">
        <v>0.100040016006403</v>
      </c>
      <c r="IW24">
        <v>0.426318673747972</v>
      </c>
      <c r="IX24">
        <v>2.0008003201280499E-2</v>
      </c>
      <c r="IY24">
        <v>-0.76267932393514704</v>
      </c>
      <c r="IZ24">
        <v>3.0012004801920799E-2</v>
      </c>
      <c r="JA24">
        <v>-0.72503335802939595</v>
      </c>
      <c r="JB24">
        <v>5.0020008003201298E-2</v>
      </c>
      <c r="JC24">
        <v>-0.317041285042232</v>
      </c>
      <c r="JD24">
        <v>5.0020008003201298E-2</v>
      </c>
      <c r="JE24">
        <v>-0.33389652372206702</v>
      </c>
      <c r="JF24">
        <v>0</v>
      </c>
      <c r="JG24">
        <v>-1.0852908577443099</v>
      </c>
      <c r="JH24">
        <v>0</v>
      </c>
      <c r="JI24">
        <v>-0.87225806152921803</v>
      </c>
      <c r="JJ24">
        <v>5.0020008003201298E-2</v>
      </c>
      <c r="JK24">
        <v>-0.322087533958968</v>
      </c>
      <c r="JL24">
        <v>5.0020008003201298E-2</v>
      </c>
      <c r="JM24">
        <v>-0.237770427537672</v>
      </c>
      <c r="JN24">
        <v>4.0016006402560998E-2</v>
      </c>
      <c r="JO24">
        <v>-0.34808935502618599</v>
      </c>
      <c r="JP24">
        <v>7.0028011204481794E-2</v>
      </c>
      <c r="JQ24">
        <v>8.4715011877976906E-2</v>
      </c>
      <c r="JR24">
        <v>3.0012004801920799E-2</v>
      </c>
      <c r="JS24">
        <v>-0.614770776830872</v>
      </c>
      <c r="JT24">
        <v>2.0008003201280499E-2</v>
      </c>
      <c r="JU24">
        <v>-0.49304456255921802</v>
      </c>
      <c r="JV24">
        <v>0.13005202080832301</v>
      </c>
      <c r="JW24">
        <v>0.68692500817113</v>
      </c>
      <c r="JX24">
        <v>0.18007202881152501</v>
      </c>
      <c r="JY24">
        <v>1.28244633465458</v>
      </c>
      <c r="JZ24">
        <v>4.0016006402560998E-2</v>
      </c>
      <c r="KA24">
        <v>-0.35159864469957097</v>
      </c>
      <c r="KB24">
        <v>0.16006402561024399</v>
      </c>
      <c r="KC24">
        <v>1.70334015272089</v>
      </c>
      <c r="KD24">
        <v>0.100040016006403</v>
      </c>
      <c r="KE24">
        <v>0.842650498651621</v>
      </c>
      <c r="KF24">
        <v>7.0028011204481794E-2</v>
      </c>
      <c r="KG24">
        <v>0.21674178219312301</v>
      </c>
      <c r="KH24">
        <v>0</v>
      </c>
      <c r="KI24">
        <v>-0.78764755329335001</v>
      </c>
      <c r="KJ24">
        <v>6.0024009603841501E-2</v>
      </c>
      <c r="KK24">
        <v>1.9325096348088301E-2</v>
      </c>
      <c r="KL24">
        <v>0.120048019207683</v>
      </c>
      <c r="KM24">
        <v>1.29705756978469</v>
      </c>
      <c r="KN24">
        <v>0</v>
      </c>
      <c r="KO24">
        <v>-0.33696298507810502</v>
      </c>
      <c r="KP24">
        <v>2.0008003201280499E-2</v>
      </c>
      <c r="KQ24">
        <v>-0.63337226864926599</v>
      </c>
      <c r="KR24">
        <v>7.0028011204481794E-2</v>
      </c>
      <c r="KS24">
        <v>0.146430046966953</v>
      </c>
      <c r="KT24">
        <v>0.17006802721088399</v>
      </c>
      <c r="KU24">
        <v>1.1106959829210701</v>
      </c>
      <c r="KV24">
        <v>7.0028011204481794E-2</v>
      </c>
      <c r="KW24">
        <v>0.36024988417576598</v>
      </c>
      <c r="KX24">
        <v>1.00040016006403E-2</v>
      </c>
      <c r="KY24">
        <v>-0.897121779839961</v>
      </c>
      <c r="KZ24">
        <v>0</v>
      </c>
      <c r="LA24">
        <v>-0.89388146231047605</v>
      </c>
      <c r="LB24">
        <v>0</v>
      </c>
      <c r="LC24">
        <v>-0.84991431647023197</v>
      </c>
      <c r="LD24">
        <v>0.11004401760704299</v>
      </c>
      <c r="LE24">
        <v>1.3371410555246701</v>
      </c>
      <c r="LF24">
        <v>5.0020008003201298E-2</v>
      </c>
      <c r="LG24">
        <v>-0.12642545792691701</v>
      </c>
      <c r="LH24">
        <v>0</v>
      </c>
      <c r="LI24">
        <v>-0.323516828165134</v>
      </c>
      <c r="LJ24">
        <v>3.0012004801920799E-2</v>
      </c>
      <c r="LK24">
        <v>-0.50872309784412395</v>
      </c>
      <c r="LL24">
        <v>0.13005202080832301</v>
      </c>
      <c r="LM24">
        <v>1.67683569084499</v>
      </c>
      <c r="LN24">
        <v>4.0016006402560998E-2</v>
      </c>
      <c r="LO24">
        <v>-0.41294753497291797</v>
      </c>
      <c r="LP24">
        <v>1.00040016006403E-2</v>
      </c>
      <c r="LQ24">
        <v>-0.70549769598920797</v>
      </c>
      <c r="LR24">
        <v>0</v>
      </c>
      <c r="LS24">
        <v>-0.97340214457066199</v>
      </c>
      <c r="LT24">
        <v>0</v>
      </c>
      <c r="LU24">
        <v>-0.75234370683338803</v>
      </c>
      <c r="LV24">
        <v>0</v>
      </c>
      <c r="LW24">
        <v>-0.97750786855094096</v>
      </c>
      <c r="LX24">
        <v>0.29011604641856698</v>
      </c>
      <c r="LY24">
        <v>3.6018293569938402</v>
      </c>
      <c r="LZ24">
        <v>7.0028011204481794E-2</v>
      </c>
      <c r="MA24">
        <v>0.21945617565838699</v>
      </c>
      <c r="MB24">
        <v>3.0012004801920799E-2</v>
      </c>
      <c r="MC24">
        <v>-0.52818604708542805</v>
      </c>
      <c r="MD24">
        <v>5.0020008003201298E-2</v>
      </c>
      <c r="ME24">
        <v>-5.7404682622002101E-2</v>
      </c>
      <c r="MF24">
        <v>5.0020008003201298E-2</v>
      </c>
      <c r="MG24">
        <v>-5.5414795340335797E-2</v>
      </c>
      <c r="MH24">
        <v>0.140056022408964</v>
      </c>
      <c r="MI24">
        <v>1.8928792665443599</v>
      </c>
      <c r="MJ24">
        <v>2.0008003201280499E-2</v>
      </c>
      <c r="MK24">
        <v>-0.55738445931712899</v>
      </c>
      <c r="ML24">
        <v>0</v>
      </c>
      <c r="MM24">
        <v>-0.37009664525627101</v>
      </c>
      <c r="MN24">
        <v>4.0016006402560998E-2</v>
      </c>
      <c r="MO24">
        <v>-0.23977299510862099</v>
      </c>
      <c r="MP24">
        <v>1.00040016006403E-2</v>
      </c>
      <c r="MQ24">
        <v>-0.48211402525725999</v>
      </c>
      <c r="MR24">
        <v>3.0012004801920799E-2</v>
      </c>
      <c r="MS24">
        <v>-0.42424274529397799</v>
      </c>
      <c r="MT24">
        <v>0</v>
      </c>
      <c r="MU24">
        <v>-0.95446742526067796</v>
      </c>
      <c r="MV24">
        <v>0</v>
      </c>
      <c r="MW24">
        <v>-0.774845732445272</v>
      </c>
      <c r="MX24">
        <v>0</v>
      </c>
      <c r="MY24">
        <v>-0.65520694499548304</v>
      </c>
      <c r="MZ24">
        <v>4.0016006402560998E-2</v>
      </c>
      <c r="NA24">
        <v>-0.17865795964835701</v>
      </c>
      <c r="NB24">
        <v>1.00040016006403E-2</v>
      </c>
      <c r="NC24">
        <v>-0.48362535298776599</v>
      </c>
      <c r="ND24">
        <v>3.0012004801920799E-2</v>
      </c>
      <c r="NE24">
        <v>-0.25065938343093502</v>
      </c>
      <c r="NF24">
        <v>8.0032012805122094E-2</v>
      </c>
      <c r="NG24">
        <v>0.38225684501317903</v>
      </c>
      <c r="NH24">
        <v>3.0012004801920799E-2</v>
      </c>
      <c r="NI24">
        <v>-0.22525578303424701</v>
      </c>
      <c r="NJ24">
        <v>4.0016006402560998E-2</v>
      </c>
      <c r="NK24">
        <v>-0.123972845169533</v>
      </c>
      <c r="NL24">
        <v>8.0032012805122094E-2</v>
      </c>
      <c r="NM24">
        <v>1.1466615823905599</v>
      </c>
      <c r="NN24">
        <v>4.0016006402560998E-2</v>
      </c>
      <c r="NO24">
        <v>-0.122911979437685</v>
      </c>
      <c r="NP24">
        <v>4.0016006402560998E-2</v>
      </c>
      <c r="NQ24">
        <v>-0.112031683435697</v>
      </c>
      <c r="NR24">
        <v>0</v>
      </c>
      <c r="NS24">
        <v>-0.62710357472534395</v>
      </c>
      <c r="NT24">
        <v>0</v>
      </c>
      <c r="NU24">
        <v>-0.81110434692557098</v>
      </c>
      <c r="NV24">
        <v>0</v>
      </c>
      <c r="NW24">
        <v>-0.67918079113174101</v>
      </c>
      <c r="NX24">
        <v>0</v>
      </c>
      <c r="NY24">
        <v>-0.42501766488290199</v>
      </c>
      <c r="NZ24">
        <v>4.0016006402560998E-2</v>
      </c>
      <c r="OA24">
        <v>-8.9108584846106398E-2</v>
      </c>
      <c r="OB24">
        <v>0</v>
      </c>
      <c r="OC24">
        <v>-0.64819976262755596</v>
      </c>
      <c r="OD24">
        <v>1.00040016006403E-2</v>
      </c>
      <c r="OE24">
        <v>-0.441470916296131</v>
      </c>
      <c r="OF24">
        <v>6.0024009603841501E-2</v>
      </c>
      <c r="OG24">
        <v>0.23901005330762401</v>
      </c>
      <c r="OH24">
        <v>0</v>
      </c>
      <c r="OI24">
        <v>-0.60088620293017903</v>
      </c>
      <c r="OJ24">
        <v>0</v>
      </c>
      <c r="OK24">
        <v>-0.35583647130317297</v>
      </c>
      <c r="OL24">
        <v>6.0024009603841501E-2</v>
      </c>
      <c r="OM24">
        <v>0.392606995810524</v>
      </c>
      <c r="ON24">
        <v>1.00040016006403E-2</v>
      </c>
      <c r="OO24">
        <v>-0.64990973923920303</v>
      </c>
      <c r="OP24">
        <v>0</v>
      </c>
      <c r="OQ24">
        <v>-1.03159695119422</v>
      </c>
      <c r="OR24">
        <v>1.00040016006403E-2</v>
      </c>
      <c r="OS24">
        <v>-0.41923467886065702</v>
      </c>
      <c r="OT24">
        <v>1.00040016006403E-2</v>
      </c>
      <c r="OU24">
        <v>-0.66364033360100005</v>
      </c>
      <c r="OV24">
        <v>3.0012004801920799E-2</v>
      </c>
      <c r="OW24">
        <v>-0.33117651335456999</v>
      </c>
      <c r="OX24">
        <v>2.0008003201280499E-2</v>
      </c>
      <c r="OY24">
        <v>-0.449022753631381</v>
      </c>
      <c r="OZ24">
        <v>9.0036014405762296E-2</v>
      </c>
      <c r="PA24">
        <v>1.4215482595910001</v>
      </c>
      <c r="PB24">
        <v>5.0020008003201298E-2</v>
      </c>
      <c r="PC24">
        <v>0.22892184308546501</v>
      </c>
      <c r="PD24">
        <v>0</v>
      </c>
      <c r="PE24">
        <v>-1.2350624321353101</v>
      </c>
      <c r="PF24">
        <v>9.0036014405762296E-2</v>
      </c>
      <c r="PG24">
        <v>1.0451447565921901</v>
      </c>
      <c r="PH24">
        <v>9.0036014405762296E-2</v>
      </c>
      <c r="PI24">
        <v>1.8245001177479301</v>
      </c>
      <c r="PJ24">
        <v>4.0016006402560998E-2</v>
      </c>
      <c r="PK24">
        <v>1.29090597097493E-2</v>
      </c>
      <c r="PL24">
        <v>0</v>
      </c>
      <c r="PM24">
        <v>-0.51423722830762697</v>
      </c>
      <c r="PN24">
        <v>3.0012004801920799E-2</v>
      </c>
      <c r="PO24">
        <v>-0.14064602598824499</v>
      </c>
      <c r="PP24">
        <v>9.0036014405762296E-2</v>
      </c>
      <c r="PQ24">
        <v>1.01102142386938</v>
      </c>
      <c r="PR24">
        <v>3.0012004801920799E-2</v>
      </c>
      <c r="PS24">
        <v>-0.162998723540554</v>
      </c>
      <c r="PT24">
        <v>6.0024009603841501E-2</v>
      </c>
      <c r="PU24">
        <v>0.58112603541667995</v>
      </c>
      <c r="PV24">
        <v>0.100040016006403</v>
      </c>
      <c r="PW24">
        <v>1.80921423328065</v>
      </c>
      <c r="PX24">
        <v>0.120048019207683</v>
      </c>
      <c r="PY24">
        <v>1.1805429642585901</v>
      </c>
      <c r="PZ24">
        <v>7.0028011204481794E-2</v>
      </c>
      <c r="QA24">
        <v>0.82081876987132696</v>
      </c>
      <c r="QB24">
        <v>5.0020008003201298E-2</v>
      </c>
      <c r="QC24">
        <v>0.34427287178127702</v>
      </c>
      <c r="QD24">
        <v>2.0008003201280499E-2</v>
      </c>
      <c r="QE24">
        <v>-0.39607766434066499</v>
      </c>
      <c r="QF24">
        <v>0.11004401760704299</v>
      </c>
      <c r="QG24">
        <v>2.15035580074841</v>
      </c>
      <c r="QH24">
        <v>0</v>
      </c>
      <c r="QI24">
        <v>-1.0483649502122701</v>
      </c>
      <c r="QJ24">
        <v>0</v>
      </c>
      <c r="QK24">
        <v>-0.33687544118600399</v>
      </c>
      <c r="QL24">
        <v>3.0012004801920799E-2</v>
      </c>
      <c r="QM24">
        <v>-0.22523468532379501</v>
      </c>
      <c r="QN24">
        <v>0.100040016006403</v>
      </c>
      <c r="QO24">
        <v>2.0977540613896299</v>
      </c>
      <c r="QP24">
        <v>9.0036014405762296E-2</v>
      </c>
      <c r="QQ24">
        <v>1.1075636718530599</v>
      </c>
      <c r="QR24">
        <v>0</v>
      </c>
      <c r="QS24">
        <v>-0.78220506093966102</v>
      </c>
      <c r="QT24">
        <v>1.00040016006403E-2</v>
      </c>
      <c r="QU24">
        <v>-0.65345606460130901</v>
      </c>
      <c r="QV24">
        <v>0</v>
      </c>
      <c r="QW24">
        <v>-0.76846036938905005</v>
      </c>
      <c r="QX24">
        <v>0</v>
      </c>
      <c r="QY24">
        <v>-0.85100460372675102</v>
      </c>
      <c r="QZ24">
        <v>2.0008003201280499E-2</v>
      </c>
      <c r="RA24">
        <v>-0.38828823611805802</v>
      </c>
      <c r="RB24">
        <v>8.0032012805122094E-2</v>
      </c>
      <c r="RC24">
        <v>0.747017092034994</v>
      </c>
      <c r="RD24">
        <v>2.0008003201280499E-2</v>
      </c>
      <c r="RE24">
        <v>-0.36653798661471398</v>
      </c>
      <c r="RF24">
        <v>3.0012004801920799E-2</v>
      </c>
      <c r="RG24">
        <v>-0.211484710676723</v>
      </c>
      <c r="RH24">
        <v>1.00040016006403E-2</v>
      </c>
      <c r="RI24">
        <v>-0.63614529132383502</v>
      </c>
      <c r="RJ24">
        <v>0</v>
      </c>
      <c r="RK24">
        <v>-0.76266363900620604</v>
      </c>
      <c r="RL24">
        <v>0</v>
      </c>
      <c r="RM24">
        <v>-0.52270521513055601</v>
      </c>
      <c r="RN24">
        <v>4.0016006402560998E-2</v>
      </c>
      <c r="RO24">
        <v>0.122533880467689</v>
      </c>
      <c r="RP24">
        <v>0</v>
      </c>
      <c r="RQ24">
        <v>-0.66851823749857797</v>
      </c>
      <c r="RR24">
        <v>0</v>
      </c>
      <c r="RS24">
        <v>-1.10978004424127</v>
      </c>
      <c r="RT24">
        <v>5.0020008003201298E-2</v>
      </c>
      <c r="RU24">
        <v>0.51917043229420001</v>
      </c>
      <c r="RV24">
        <v>0</v>
      </c>
      <c r="RW24">
        <v>-0.81866665137332095</v>
      </c>
      <c r="RX24">
        <v>0</v>
      </c>
      <c r="RY24">
        <v>-1.1063027912107899</v>
      </c>
      <c r="RZ24">
        <v>0.150060024009604</v>
      </c>
      <c r="SA24">
        <v>1.6938512938112</v>
      </c>
      <c r="SB24">
        <v>4.0016006402560998E-2</v>
      </c>
      <c r="SC24">
        <v>0.195824843245825</v>
      </c>
      <c r="SD24">
        <v>2.0008003201280499E-2</v>
      </c>
      <c r="SE24">
        <v>-0.44663154729779198</v>
      </c>
      <c r="SF24">
        <v>1.00040016006403E-2</v>
      </c>
      <c r="SG24">
        <v>-0.47509208221362598</v>
      </c>
      <c r="SH24">
        <v>0</v>
      </c>
      <c r="SI24">
        <v>-0.682407285035177</v>
      </c>
      <c r="SJ24">
        <v>4.0016006402560998E-2</v>
      </c>
      <c r="SK24">
        <v>9.9630517971523599E-2</v>
      </c>
      <c r="SL24">
        <v>4.0016006402560998E-2</v>
      </c>
      <c r="SM24">
        <v>0.25638767422844</v>
      </c>
      <c r="SN24">
        <v>3.0012004801920799E-2</v>
      </c>
      <c r="SO24">
        <v>-7.7734758169829304E-2</v>
      </c>
      <c r="SP24">
        <v>2.0008003201280499E-2</v>
      </c>
      <c r="SQ24">
        <v>-0.33293375149589</v>
      </c>
      <c r="SR24">
        <v>0</v>
      </c>
      <c r="SS24">
        <v>-0.549589339602926</v>
      </c>
      <c r="ST24">
        <v>0.120048019207683</v>
      </c>
      <c r="SU24">
        <v>2.4215675835870498</v>
      </c>
      <c r="SV24">
        <v>3.0012004801920799E-2</v>
      </c>
      <c r="SW24">
        <v>-6.7598883946090801E-2</v>
      </c>
      <c r="SX24">
        <v>1.00040016006403E-2</v>
      </c>
      <c r="SY24">
        <v>-0.57087326314174602</v>
      </c>
      <c r="SZ24">
        <v>4.0016006402560998E-2</v>
      </c>
      <c r="TA24">
        <v>0.287267434483017</v>
      </c>
      <c r="TB24">
        <v>2.0008003201280499E-2</v>
      </c>
      <c r="TC24">
        <v>-0.235673558880545</v>
      </c>
      <c r="TD24">
        <v>1.00040016006403E-2</v>
      </c>
      <c r="TE24">
        <v>-0.75809109764941895</v>
      </c>
      <c r="TF24">
        <v>5.0020008003201298E-2</v>
      </c>
      <c r="TG24">
        <v>0.59950609767023699</v>
      </c>
      <c r="TH24">
        <v>5.0020008003201298E-2</v>
      </c>
      <c r="TI24">
        <v>0.62914535191660104</v>
      </c>
      <c r="TJ24">
        <v>1.00040016006403E-2</v>
      </c>
      <c r="TK24">
        <v>-0.66554936357915895</v>
      </c>
      <c r="TL24">
        <v>4.0016006402560998E-2</v>
      </c>
      <c r="TM24">
        <v>0.23843600083681199</v>
      </c>
      <c r="TN24">
        <v>8.0032012805122094E-2</v>
      </c>
      <c r="TO24">
        <v>1.52498745565424</v>
      </c>
      <c r="TP24">
        <v>7.0028011204481794E-2</v>
      </c>
      <c r="TQ24">
        <v>0.64827726735954105</v>
      </c>
      <c r="TR24">
        <v>5.0020008003201298E-2</v>
      </c>
      <c r="TS24">
        <v>0.54298930734217898</v>
      </c>
      <c r="TT24">
        <v>9.0036014405762296E-2</v>
      </c>
      <c r="TU24">
        <v>1.29687431258441</v>
      </c>
      <c r="TV24">
        <v>1.00040016006403E-2</v>
      </c>
      <c r="TW24">
        <v>-0.65512559709246698</v>
      </c>
      <c r="TX24">
        <v>2.0008003201280499E-2</v>
      </c>
      <c r="TY24">
        <v>-0.269278925493879</v>
      </c>
      <c r="TZ24">
        <v>3.0012004801920799E-2</v>
      </c>
      <c r="UA24">
        <v>-1.06843171525044E-2</v>
      </c>
      <c r="UB24">
        <v>0</v>
      </c>
      <c r="UC24">
        <v>-0.94771696202184097</v>
      </c>
      <c r="UD24">
        <v>2.0008003201280499E-2</v>
      </c>
      <c r="UE24">
        <v>-0.21579183828016299</v>
      </c>
      <c r="UF24">
        <v>0</v>
      </c>
      <c r="UG24">
        <v>-0.69637755009372504</v>
      </c>
      <c r="UH24">
        <v>0</v>
      </c>
      <c r="UI24">
        <v>-0.88466811810165502</v>
      </c>
      <c r="UJ24">
        <v>4.0016006402560998E-2</v>
      </c>
      <c r="UK24">
        <v>0.16510420419091401</v>
      </c>
      <c r="UL24">
        <v>7.0028011204481794E-2</v>
      </c>
      <c r="UM24">
        <v>1.1725732727898399</v>
      </c>
      <c r="UN24">
        <v>0.18007202881152501</v>
      </c>
      <c r="UO24">
        <v>2.7039062216699898</v>
      </c>
      <c r="UP24">
        <v>4.0016006402560998E-2</v>
      </c>
      <c r="UQ24">
        <v>0.29817301191985301</v>
      </c>
      <c r="UR24">
        <v>4.0016006402560998E-2</v>
      </c>
      <c r="US24">
        <v>0.37221963513164702</v>
      </c>
      <c r="UT24">
        <v>0</v>
      </c>
      <c r="UU24">
        <v>-0.54381573834143204</v>
      </c>
      <c r="UV24">
        <v>7.0028011204481794E-2</v>
      </c>
      <c r="UW24">
        <v>0.68207531710440905</v>
      </c>
      <c r="UX24">
        <v>6.0024009603841501E-2</v>
      </c>
      <c r="UY24">
        <v>0.641811652098354</v>
      </c>
      <c r="UZ24">
        <v>0</v>
      </c>
      <c r="VA24">
        <v>-0.53847222424007801</v>
      </c>
      <c r="VB24">
        <v>4.0016006402560998E-2</v>
      </c>
      <c r="VC24">
        <v>0.25167619266775099</v>
      </c>
      <c r="VD24">
        <v>0</v>
      </c>
      <c r="VE24">
        <v>-0.832557075466546</v>
      </c>
      <c r="VF24">
        <v>3.0012004801920799E-2</v>
      </c>
      <c r="VG24">
        <v>1.033831852011E-3</v>
      </c>
      <c r="VH24">
        <v>6.0024009603841501E-2</v>
      </c>
      <c r="VI24">
        <v>0.673293475781645</v>
      </c>
      <c r="VJ24">
        <v>0.100040016006403</v>
      </c>
      <c r="VK24">
        <v>1.6090121514409299</v>
      </c>
      <c r="VL24">
        <v>1.00040016006403E-2</v>
      </c>
      <c r="VM24">
        <v>-0.60930684517928002</v>
      </c>
      <c r="VN24">
        <v>8.0032012805122094E-2</v>
      </c>
      <c r="VO24">
        <v>1.4985694361336499</v>
      </c>
      <c r="VP24">
        <v>1.00040016006403E-2</v>
      </c>
      <c r="VQ24">
        <v>-0.574975023710389</v>
      </c>
      <c r="VR24">
        <v>1.00040016006403E-2</v>
      </c>
      <c r="VS24">
        <v>-0.44047169729847802</v>
      </c>
      <c r="VT24">
        <v>2.0008003201280499E-2</v>
      </c>
      <c r="VU24">
        <v>-0.182821492028719</v>
      </c>
      <c r="VV24">
        <v>1.00040016006403E-2</v>
      </c>
      <c r="VW24">
        <v>-0.52119520115168205</v>
      </c>
      <c r="VX24">
        <v>3.0012004801920799E-2</v>
      </c>
      <c r="VY24">
        <v>2.1337768603774499E-2</v>
      </c>
      <c r="VZ24">
        <v>3.0012004801920799E-2</v>
      </c>
      <c r="WA24">
        <v>1.09312855468649E-2</v>
      </c>
      <c r="WB24">
        <v>3.0012004801920799E-2</v>
      </c>
      <c r="WC24">
        <v>2.61367485410334E-2</v>
      </c>
      <c r="WD24">
        <v>0</v>
      </c>
      <c r="WE24">
        <v>-0.94573546688533405</v>
      </c>
      <c r="WF24">
        <v>3.0012004801920799E-2</v>
      </c>
      <c r="WG24">
        <v>2.9349009425525201E-2</v>
      </c>
      <c r="WH24">
        <v>0</v>
      </c>
      <c r="WI24">
        <v>-0.73676929386308299</v>
      </c>
      <c r="WJ24">
        <v>8.0032012805122094E-2</v>
      </c>
      <c r="WK24">
        <v>1.29874668607562</v>
      </c>
      <c r="WL24">
        <v>9.0036014405762296E-2</v>
      </c>
      <c r="WM24">
        <v>1.3401027319329699</v>
      </c>
      <c r="WN24">
        <v>1.00040016006403E-2</v>
      </c>
      <c r="WO24">
        <v>-0.65639911144275598</v>
      </c>
      <c r="WP24">
        <v>4.0016006402560998E-2</v>
      </c>
      <c r="WQ24">
        <v>0.33698721004675902</v>
      </c>
      <c r="WR24">
        <v>6.0024009603841501E-2</v>
      </c>
      <c r="WS24">
        <v>0.59761289436589704</v>
      </c>
      <c r="WT24">
        <v>3.0012004801920799E-2</v>
      </c>
      <c r="WU24">
        <v>6.8685869595394106E-2</v>
      </c>
      <c r="WV24">
        <v>1.00040016006403E-2</v>
      </c>
      <c r="WW24">
        <v>-0.73300193851415496</v>
      </c>
      <c r="WX24">
        <v>0</v>
      </c>
      <c r="WY24">
        <v>-0.89125527100104396</v>
      </c>
      <c r="WZ24">
        <v>3.0012004801920799E-2</v>
      </c>
      <c r="XA24">
        <v>0.131271642046836</v>
      </c>
      <c r="XB24">
        <v>2.0008003201280499E-2</v>
      </c>
      <c r="XC24">
        <v>-0.20433894756579499</v>
      </c>
      <c r="XD24">
        <v>2.0008003201280499E-2</v>
      </c>
      <c r="XE24">
        <v>-0.137165402944329</v>
      </c>
      <c r="XF24">
        <v>2.0008003201280499E-2</v>
      </c>
      <c r="XG24">
        <v>-0.22306498996486501</v>
      </c>
      <c r="XH24">
        <v>4.0016006402560998E-2</v>
      </c>
      <c r="XI24">
        <v>0.28105465745269498</v>
      </c>
      <c r="XJ24">
        <v>1.00040016006403E-2</v>
      </c>
      <c r="XK24">
        <v>-0.53975751983564701</v>
      </c>
      <c r="XL24">
        <v>3.0012004801920799E-2</v>
      </c>
      <c r="XM24">
        <v>0.109845941976853</v>
      </c>
      <c r="XN24">
        <v>1.00040016006403E-2</v>
      </c>
      <c r="XO24">
        <v>-0.54414467234785102</v>
      </c>
      <c r="XP24">
        <v>3.0012004801920799E-2</v>
      </c>
      <c r="XQ24">
        <v>9.8364151955653595E-2</v>
      </c>
      <c r="XR24">
        <v>3.0012004801920799E-2</v>
      </c>
      <c r="XS24">
        <v>0.116418806375318</v>
      </c>
      <c r="XT24">
        <v>1.00040016006403E-2</v>
      </c>
      <c r="XU24">
        <v>-0.61054726183892205</v>
      </c>
      <c r="XV24">
        <v>0</v>
      </c>
      <c r="XW24">
        <v>-0.62319754376051995</v>
      </c>
      <c r="XX24">
        <v>3.0012004801920799E-2</v>
      </c>
      <c r="XY24">
        <v>7.8572849753939702E-2</v>
      </c>
      <c r="XZ24">
        <v>0</v>
      </c>
      <c r="YA24">
        <v>-0.77509646139954902</v>
      </c>
      <c r="YB24">
        <v>0</v>
      </c>
      <c r="YC24">
        <v>-0.77441092314305604</v>
      </c>
      <c r="YD24">
        <v>1.00040016006403E-2</v>
      </c>
      <c r="YE24">
        <v>-0.21655192723361799</v>
      </c>
      <c r="YF24">
        <v>3.0012004801920799E-2</v>
      </c>
      <c r="YG24">
        <v>0.13155409673316901</v>
      </c>
      <c r="YH24">
        <v>3.0012004801920799E-2</v>
      </c>
      <c r="YI24">
        <v>0.18265616964669601</v>
      </c>
      <c r="YJ24">
        <v>1.00040016006403E-2</v>
      </c>
      <c r="YK24">
        <v>-0.35772433448123903</v>
      </c>
      <c r="YL24">
        <v>4.0016006402560998E-2</v>
      </c>
      <c r="YM24">
        <v>0.48199567210447403</v>
      </c>
      <c r="YN24">
        <v>2.0008003201280499E-2</v>
      </c>
      <c r="YO24">
        <v>-7.6187174023736703E-2</v>
      </c>
      <c r="YP24">
        <v>0</v>
      </c>
      <c r="YQ24">
        <v>-0.56565684440578901</v>
      </c>
      <c r="YR24">
        <v>6.0024009603841501E-2</v>
      </c>
      <c r="YS24">
        <v>1.6243074055265001</v>
      </c>
      <c r="YT24">
        <v>1.00040016006403E-2</v>
      </c>
      <c r="YU24">
        <v>-0.61811240818478796</v>
      </c>
      <c r="YV24">
        <v>1.00040016006403E-2</v>
      </c>
      <c r="YW24">
        <v>-0.46377699632100999</v>
      </c>
      <c r="YX24">
        <v>2.0008003201280499E-2</v>
      </c>
      <c r="YY24">
        <v>-0.16733035741237601</v>
      </c>
      <c r="YZ24">
        <v>4.0016006402560998E-2</v>
      </c>
      <c r="ZA24">
        <v>0.40991747794906302</v>
      </c>
      <c r="ZB24">
        <v>4.0016006402560998E-2</v>
      </c>
      <c r="ZC24">
        <v>0.50380860433276198</v>
      </c>
      <c r="ZD24">
        <v>0</v>
      </c>
      <c r="ZE24">
        <v>-0.66946849217666504</v>
      </c>
      <c r="ZF24">
        <v>0</v>
      </c>
      <c r="ZG24">
        <v>-0.53986219900102805</v>
      </c>
      <c r="ZH24">
        <v>0.11004401760704299</v>
      </c>
      <c r="ZI24">
        <v>2.4136842106429102</v>
      </c>
      <c r="ZJ24">
        <v>3.0012004801920799E-2</v>
      </c>
      <c r="ZK24">
        <v>0.148087495220669</v>
      </c>
      <c r="ZL24">
        <v>7.0028011204481794E-2</v>
      </c>
      <c r="ZM24">
        <v>1.7596550993391</v>
      </c>
      <c r="ZN24">
        <v>0</v>
      </c>
      <c r="ZO24">
        <v>-0.90690774958051701</v>
      </c>
      <c r="ZP24">
        <v>2.0008003201280499E-2</v>
      </c>
      <c r="ZQ24">
        <v>-0.13868185945244399</v>
      </c>
      <c r="ZR24">
        <v>9.0036014405762296E-2</v>
      </c>
      <c r="ZS24">
        <v>2.1055561418722601</v>
      </c>
      <c r="ZT24">
        <v>0</v>
      </c>
      <c r="ZU24">
        <v>-0.86196410200572104</v>
      </c>
      <c r="ZV24">
        <v>0</v>
      </c>
      <c r="ZW24">
        <v>-0.715217109176011</v>
      </c>
      <c r="ZX24">
        <v>2.0008003201280499E-2</v>
      </c>
      <c r="ZY24">
        <v>-0.17849222895500999</v>
      </c>
      <c r="ZZ24">
        <v>1.00040016006403E-2</v>
      </c>
      <c r="AAA24">
        <v>-0.403877705718445</v>
      </c>
      <c r="AAB24">
        <v>0.100040016006403</v>
      </c>
      <c r="AAC24">
        <v>2.3837085537203899</v>
      </c>
      <c r="AAD24">
        <v>3.0012004801920799E-2</v>
      </c>
      <c r="AAE24">
        <v>0.26542950735716497</v>
      </c>
      <c r="AAF24">
        <v>5.0020008003201298E-2</v>
      </c>
      <c r="AAG24">
        <v>0.889632999086999</v>
      </c>
      <c r="AAH24">
        <v>4.0016006402560998E-2</v>
      </c>
      <c r="AAI24">
        <v>0.69628677527316596</v>
      </c>
      <c r="AAJ24">
        <v>1.00040016006403E-2</v>
      </c>
      <c r="AAK24">
        <v>-0.320528976247828</v>
      </c>
      <c r="AAL24">
        <v>3.0012004801920799E-2</v>
      </c>
      <c r="AAM24">
        <v>0.28368156488830398</v>
      </c>
      <c r="AAN24">
        <v>0</v>
      </c>
      <c r="AAO24">
        <v>-1.0634029087066099</v>
      </c>
      <c r="AAP24">
        <v>0</v>
      </c>
      <c r="AAQ24">
        <v>-0.78733863178854202</v>
      </c>
      <c r="AAR24">
        <v>0.100040016006403</v>
      </c>
      <c r="AAS24">
        <v>3.0976611956132598</v>
      </c>
      <c r="AAT24">
        <v>1.00040016006403E-2</v>
      </c>
      <c r="AAU24">
        <v>-0.33374139487279098</v>
      </c>
      <c r="AAV24">
        <v>3.0012004801920799E-2</v>
      </c>
      <c r="AAW24">
        <v>0.205818395480515</v>
      </c>
      <c r="AAX24">
        <v>1.00040016006403E-2</v>
      </c>
      <c r="AAY24">
        <v>-0.56907592608324198</v>
      </c>
      <c r="AAZ24">
        <v>7.0028011204481794E-2</v>
      </c>
      <c r="ABA24">
        <v>1.3815161905047799</v>
      </c>
      <c r="ABB24">
        <v>0</v>
      </c>
      <c r="ABC24">
        <v>-0.73730321536711196</v>
      </c>
      <c r="ABD24">
        <v>1.00040016006403E-2</v>
      </c>
      <c r="ABE24">
        <v>-0.48685378370684801</v>
      </c>
      <c r="ABF24">
        <v>4.0016006402560998E-2</v>
      </c>
      <c r="ABG24">
        <v>0.85190760504904595</v>
      </c>
      <c r="ABH24">
        <v>0</v>
      </c>
      <c r="ABI24">
        <v>-0.93212241175878296</v>
      </c>
      <c r="ABJ24">
        <v>3.0012004801920799E-2</v>
      </c>
      <c r="ABK24">
        <v>0.22947484235169399</v>
      </c>
      <c r="ABL24">
        <v>0</v>
      </c>
      <c r="ABM24">
        <v>-0.61554565434331399</v>
      </c>
      <c r="ABN24">
        <v>0</v>
      </c>
      <c r="ABO24">
        <v>-0.25312138793205202</v>
      </c>
      <c r="ABP24">
        <v>3.0012004801920799E-2</v>
      </c>
      <c r="ABQ24">
        <v>0.28265642354169601</v>
      </c>
      <c r="ABR24">
        <v>1.00040016006403E-2</v>
      </c>
      <c r="ABS24">
        <v>-0.40989208507221803</v>
      </c>
      <c r="ABT24">
        <v>2.0008003201280499E-2</v>
      </c>
      <c r="ABU24">
        <v>-9.2894740191503303E-2</v>
      </c>
      <c r="ABV24">
        <v>2.0008003201280499E-2</v>
      </c>
      <c r="ABW24">
        <v>-6.1762907384893997E-2</v>
      </c>
      <c r="ABX24">
        <v>1.00040016006403E-2</v>
      </c>
      <c r="ABY24">
        <v>-0.34814964795936398</v>
      </c>
      <c r="ABZ24">
        <v>0</v>
      </c>
      <c r="ACA24">
        <v>-0.68578243019305496</v>
      </c>
      <c r="ACB24">
        <v>0</v>
      </c>
      <c r="ACC24">
        <v>-0.36957778950319597</v>
      </c>
      <c r="ACD24">
        <v>6.0024009603841501E-2</v>
      </c>
      <c r="ACE24">
        <v>1.3691069855853799</v>
      </c>
      <c r="ACF24">
        <v>5.0020008003201298E-2</v>
      </c>
      <c r="ACG24">
        <v>1.03362827111005</v>
      </c>
      <c r="ACH24">
        <v>0</v>
      </c>
      <c r="ACI24">
        <v>-0.61380425206765099</v>
      </c>
      <c r="ACJ24">
        <v>1.00040016006403E-2</v>
      </c>
      <c r="ACK24">
        <v>-0.665199677430793</v>
      </c>
      <c r="ACL24">
        <v>1.00040016006403E-2</v>
      </c>
      <c r="ACM24">
        <v>-0.441309192698708</v>
      </c>
      <c r="ACN24">
        <v>6.0024009603841501E-2</v>
      </c>
      <c r="ACO24">
        <v>1.32528128320336</v>
      </c>
      <c r="ACP24">
        <v>1.00040016006403E-2</v>
      </c>
      <c r="ACQ24">
        <v>-0.39583716742434999</v>
      </c>
      <c r="ACR24">
        <v>3.0012004801920799E-2</v>
      </c>
      <c r="ACS24">
        <v>0.53107145680571699</v>
      </c>
      <c r="ACT24">
        <v>0</v>
      </c>
      <c r="ACU24">
        <v>-0.57269041936897103</v>
      </c>
      <c r="ACV24">
        <v>0</v>
      </c>
      <c r="ACW24">
        <v>-0.64912776733941702</v>
      </c>
      <c r="ACX24">
        <v>4.0016006402560998E-2</v>
      </c>
      <c r="ACY24">
        <v>0.74462758406436502</v>
      </c>
      <c r="ACZ24">
        <v>0</v>
      </c>
      <c r="ADA24">
        <v>-0.62256797144007603</v>
      </c>
      <c r="ADB24">
        <v>3.0012004801920799E-2</v>
      </c>
      <c r="ADC24">
        <v>0.431064159198013</v>
      </c>
      <c r="ADD24">
        <v>0</v>
      </c>
      <c r="ADE24">
        <v>-0.60552834436624903</v>
      </c>
      <c r="ADF24">
        <v>0</v>
      </c>
      <c r="ADG24">
        <v>-0.89258787497862901</v>
      </c>
      <c r="ADH24">
        <v>1.00040016006403E-2</v>
      </c>
      <c r="ADI24">
        <v>-0.37671309326017399</v>
      </c>
      <c r="ADJ24">
        <v>3.0012004801920799E-2</v>
      </c>
      <c r="ADK24">
        <v>0.383145733595805</v>
      </c>
      <c r="ADL24">
        <v>9.0036014405762296E-2</v>
      </c>
      <c r="ADM24">
        <v>3.0692522661892299</v>
      </c>
      <c r="ADN24">
        <v>2.0008003201280499E-2</v>
      </c>
      <c r="ADO24">
        <v>-3.0318549982244099E-2</v>
      </c>
      <c r="ADP24">
        <v>2.0008003201280499E-2</v>
      </c>
      <c r="ADQ24">
        <v>-3.2836822236623701E-2</v>
      </c>
      <c r="ADR24">
        <v>2.0008003201280499E-2</v>
      </c>
      <c r="ADS24">
        <v>-3.5898418406454503E-2</v>
      </c>
      <c r="ADT24">
        <v>6.0024009603841501E-2</v>
      </c>
      <c r="ADU24">
        <v>1.9805618540360701</v>
      </c>
      <c r="ADV24">
        <v>3.0012004801920799E-2</v>
      </c>
      <c r="ADW24">
        <v>0.27131767721827699</v>
      </c>
      <c r="ADX24">
        <v>3.0012004801920799E-2</v>
      </c>
      <c r="ADY24">
        <v>0.45237647347927701</v>
      </c>
      <c r="ADZ24">
        <v>5.0020008003201298E-2</v>
      </c>
      <c r="AEA24">
        <v>1.33814979881667</v>
      </c>
      <c r="AEB24">
        <v>6.0024009603841501E-2</v>
      </c>
      <c r="AEC24">
        <v>1.45958463050613</v>
      </c>
      <c r="AED24">
        <v>0</v>
      </c>
      <c r="AEE24">
        <v>-0.74102382233605102</v>
      </c>
      <c r="AEF24">
        <v>0</v>
      </c>
      <c r="AEG24">
        <v>-0.57844594704595498</v>
      </c>
      <c r="AEH24">
        <v>1.00040016006403E-2</v>
      </c>
      <c r="AEI24">
        <v>-0.27445021191049601</v>
      </c>
      <c r="AEJ24">
        <v>3.0012004801920799E-2</v>
      </c>
      <c r="AEK24">
        <v>0.39767156582283097</v>
      </c>
      <c r="AEL24">
        <v>3.0012004801920799E-2</v>
      </c>
      <c r="AEM24">
        <v>0.21432829111349799</v>
      </c>
      <c r="AEN24">
        <v>0</v>
      </c>
      <c r="AEO24">
        <v>-0.40324972019623401</v>
      </c>
      <c r="AEP24">
        <v>0</v>
      </c>
      <c r="AEQ24">
        <v>-0.74177233185145697</v>
      </c>
      <c r="AER24">
        <v>0</v>
      </c>
      <c r="AES24">
        <v>-0.79095167106503095</v>
      </c>
      <c r="AET24">
        <v>3.0012004801920799E-2</v>
      </c>
      <c r="AEU24">
        <v>0.47337191082399999</v>
      </c>
      <c r="AEV24">
        <v>1.00040016006403E-2</v>
      </c>
      <c r="AEW24">
        <v>-0.31906752381189502</v>
      </c>
      <c r="AEX24">
        <v>3.0012004801920799E-2</v>
      </c>
      <c r="AEY24">
        <v>0.35504636749401403</v>
      </c>
      <c r="AEZ24">
        <v>4.0016006402560998E-2</v>
      </c>
      <c r="AFA24">
        <v>0.34285827232295202</v>
      </c>
      <c r="AFB24">
        <v>0</v>
      </c>
      <c r="AFC24">
        <v>-0.81782018299869397</v>
      </c>
      <c r="AFD24">
        <v>3.0012004801920799E-2</v>
      </c>
      <c r="AFE24">
        <v>0.44547572439185501</v>
      </c>
      <c r="AFF24">
        <v>2.0008003201280499E-2</v>
      </c>
      <c r="AFG24">
        <v>8.1832662109866307E-3</v>
      </c>
      <c r="AFH24">
        <v>0</v>
      </c>
      <c r="AFI24">
        <v>-0.70010211437298198</v>
      </c>
      <c r="AFJ24">
        <v>1.00040016006403E-2</v>
      </c>
      <c r="AFK24">
        <v>-0.16599213905094701</v>
      </c>
      <c r="AFL24">
        <v>0</v>
      </c>
      <c r="AFM24">
        <v>-0.44238929921053999</v>
      </c>
      <c r="AFN24">
        <v>6.0024009603841501E-2</v>
      </c>
      <c r="AFO24">
        <v>1.54352112494222</v>
      </c>
      <c r="AFP24">
        <v>1.00040016006403E-2</v>
      </c>
      <c r="AFQ24">
        <v>-0.478241932467946</v>
      </c>
      <c r="AFR24">
        <v>2.0008003201280499E-2</v>
      </c>
      <c r="AFS24">
        <v>2.4335573340096402E-2</v>
      </c>
      <c r="AFT24">
        <v>1.00040016006403E-2</v>
      </c>
      <c r="AFU24">
        <v>-0.36927584883518599</v>
      </c>
      <c r="AFV24">
        <v>0.190076030412165</v>
      </c>
      <c r="AFW24">
        <v>4.4788872005006404</v>
      </c>
      <c r="AFX24">
        <v>4.0016006402560998E-2</v>
      </c>
      <c r="AFY24">
        <v>0.65240099493613302</v>
      </c>
      <c r="AFZ24">
        <v>0</v>
      </c>
      <c r="AGA24">
        <v>-0.474465444384294</v>
      </c>
      <c r="AGB24">
        <v>0</v>
      </c>
      <c r="AGC24">
        <v>-0.49450225969036099</v>
      </c>
      <c r="AGD24">
        <v>4.0016006402560998E-2</v>
      </c>
      <c r="AGE24">
        <v>0.67799521112101602</v>
      </c>
      <c r="AGF24">
        <v>1.00040016006403E-2</v>
      </c>
      <c r="AGG24">
        <v>-0.36255029947619399</v>
      </c>
      <c r="AGH24">
        <v>0</v>
      </c>
      <c r="AGI24">
        <v>-0.62999431158320396</v>
      </c>
      <c r="AGJ24">
        <v>0</v>
      </c>
      <c r="AGK24">
        <v>-0.89010623782693399</v>
      </c>
      <c r="AGL24">
        <v>0</v>
      </c>
      <c r="AGM24">
        <v>-0.58093260672465097</v>
      </c>
      <c r="AGN24">
        <v>0</v>
      </c>
      <c r="AGO24">
        <v>-0.66437494083286497</v>
      </c>
      <c r="AGP24">
        <v>1.00040016006403E-2</v>
      </c>
      <c r="AGQ24">
        <v>-0.19044944390813101</v>
      </c>
      <c r="AGR24">
        <v>0</v>
      </c>
      <c r="AGS24">
        <v>-0.72935291868602703</v>
      </c>
      <c r="AGT24">
        <v>1.00040016006403E-2</v>
      </c>
      <c r="AGU24">
        <v>-0.495706337038543</v>
      </c>
      <c r="AGV24">
        <v>0</v>
      </c>
      <c r="AGW24">
        <v>-0.247407316121287</v>
      </c>
      <c r="AGX24">
        <v>3.0012004801920799E-2</v>
      </c>
      <c r="AGY24">
        <v>0.44427544708486599</v>
      </c>
      <c r="AGZ24">
        <v>2.0008003201280499E-2</v>
      </c>
      <c r="AHA24">
        <v>5.8245238582684003E-2</v>
      </c>
      <c r="AHB24">
        <v>0</v>
      </c>
      <c r="AHC24">
        <v>-0.30900963018973399</v>
      </c>
      <c r="AHD24">
        <v>0.100040016006403</v>
      </c>
      <c r="AHE24">
        <v>2.60926351938833</v>
      </c>
      <c r="AHF24">
        <v>1.00040016006403E-2</v>
      </c>
      <c r="AHG24">
        <v>-0.50444904699960702</v>
      </c>
      <c r="AHH24">
        <v>1.00040016006403E-2</v>
      </c>
      <c r="AHI24">
        <v>-0.14934226968896699</v>
      </c>
      <c r="AHJ24">
        <v>6.0024009603841501E-2</v>
      </c>
      <c r="AHK24">
        <v>1.1651971627790201</v>
      </c>
      <c r="AHL24">
        <v>0</v>
      </c>
      <c r="AHM24">
        <v>-0.77832833090903097</v>
      </c>
      <c r="AHN24">
        <v>1.00040016006403E-2</v>
      </c>
      <c r="AHO24">
        <v>-0.42081680080378198</v>
      </c>
      <c r="AHP24">
        <v>2.0008003201280499E-2</v>
      </c>
      <c r="AHQ24">
        <v>7.6017789431575805E-2</v>
      </c>
      <c r="AHR24">
        <v>0</v>
      </c>
      <c r="AHS24">
        <v>-0.63189927027168502</v>
      </c>
      <c r="AHT24">
        <v>2.0008003201280499E-2</v>
      </c>
      <c r="AHU24">
        <v>0.121162453072769</v>
      </c>
      <c r="AHV24">
        <v>3.0012004801920799E-2</v>
      </c>
      <c r="AHW24">
        <v>0.59017300470677603</v>
      </c>
      <c r="AHX24">
        <v>3.0012004801920799E-2</v>
      </c>
      <c r="AHY24">
        <v>0.482311967336366</v>
      </c>
      <c r="AHZ24">
        <v>0</v>
      </c>
      <c r="AIA24">
        <v>-0.75805009934670098</v>
      </c>
      <c r="AIB24">
        <v>3.0012004801920799E-2</v>
      </c>
      <c r="AIC24">
        <v>0.54896716277903701</v>
      </c>
      <c r="AID24">
        <v>6.0024009603841501E-2</v>
      </c>
      <c r="AIE24">
        <v>1.1324507344163499</v>
      </c>
      <c r="AIF24">
        <v>0</v>
      </c>
      <c r="AIG24">
        <v>-0.79167737067843802</v>
      </c>
      <c r="AIH24">
        <v>4.0016006402560998E-2</v>
      </c>
      <c r="AII24">
        <v>0.99592901108065801</v>
      </c>
      <c r="AIJ24">
        <v>2.0008003201280499E-2</v>
      </c>
      <c r="AIK24">
        <v>0.11036082178357499</v>
      </c>
      <c r="AIL24">
        <v>3.0012004801920799E-2</v>
      </c>
      <c r="AIM24">
        <v>0.38100547029091902</v>
      </c>
      <c r="AIN24">
        <v>9.0036014405762296E-2</v>
      </c>
      <c r="AIO24">
        <v>3.8042545583524801</v>
      </c>
      <c r="AIP24">
        <v>0</v>
      </c>
      <c r="AIQ24">
        <v>-0.88924364866593597</v>
      </c>
      <c r="AIR24">
        <v>0</v>
      </c>
      <c r="AIS24">
        <v>-0.93165374013671998</v>
      </c>
      <c r="AIT24">
        <v>0</v>
      </c>
      <c r="AIU24">
        <v>-0.68682099099175697</v>
      </c>
      <c r="AIV24">
        <v>0</v>
      </c>
      <c r="AIW24">
        <v>-0.89061024533456901</v>
      </c>
      <c r="AIX24">
        <v>2.0008003201280499E-2</v>
      </c>
      <c r="AIY24">
        <v>0.116632600994816</v>
      </c>
      <c r="AIZ24">
        <v>0</v>
      </c>
      <c r="AJA24">
        <v>-0.182574185835055</v>
      </c>
      <c r="AJB24">
        <v>2.0008003201280499E-2</v>
      </c>
      <c r="AJC24">
        <v>0.108503098828942</v>
      </c>
      <c r="AJD24">
        <v>4.0016006402560998E-2</v>
      </c>
      <c r="AJE24">
        <v>0.66916722803106599</v>
      </c>
      <c r="AJF24">
        <v>7.0028011204481794E-2</v>
      </c>
      <c r="AJG24">
        <v>2.5852005379407901</v>
      </c>
      <c r="AJH24">
        <v>0</v>
      </c>
      <c r="AJI24">
        <v>-0.36527691889668101</v>
      </c>
      <c r="AJJ24">
        <v>0</v>
      </c>
      <c r="AJK24">
        <v>-0.80199090124000905</v>
      </c>
      <c r="AJL24">
        <v>0</v>
      </c>
      <c r="AJM24">
        <v>-0.65743576091552702</v>
      </c>
      <c r="AJN24">
        <v>0</v>
      </c>
      <c r="AJO24">
        <v>-0.64673361791041994</v>
      </c>
      <c r="AJP24">
        <v>1.00040016006403E-2</v>
      </c>
      <c r="AJQ24">
        <v>-0.34591801355630297</v>
      </c>
      <c r="AJR24">
        <v>2.0008003201280499E-2</v>
      </c>
      <c r="AJS24">
        <v>0.12651126736134799</v>
      </c>
      <c r="AJT24">
        <v>9.0036014405762296E-2</v>
      </c>
      <c r="AJU24">
        <v>3.6982198650907301</v>
      </c>
      <c r="AJV24">
        <v>1.00040016006403E-2</v>
      </c>
      <c r="AJW24">
        <v>-0.35493321075821999</v>
      </c>
      <c r="AJX24">
        <v>0</v>
      </c>
      <c r="AJY24">
        <v>-0.306240606574123</v>
      </c>
      <c r="AJZ24">
        <v>0</v>
      </c>
      <c r="AKA24">
        <v>-0.73836673050675194</v>
      </c>
      <c r="AKB24">
        <v>1.00040016006403E-2</v>
      </c>
      <c r="AKC24">
        <v>-0.23068694449494201</v>
      </c>
      <c r="AKD24">
        <v>0</v>
      </c>
      <c r="AKE24">
        <v>-0.90814446774167801</v>
      </c>
      <c r="AKF24">
        <v>1.00040016006403E-2</v>
      </c>
      <c r="AKG24">
        <v>-0.36179316071475898</v>
      </c>
      <c r="AKH24">
        <v>0</v>
      </c>
      <c r="AKI24">
        <v>-0.57296038832529705</v>
      </c>
      <c r="AKJ24">
        <v>0</v>
      </c>
      <c r="AKK24">
        <v>-0.56985634276806596</v>
      </c>
      <c r="AKL24">
        <v>0</v>
      </c>
      <c r="AKM24">
        <v>-0.74013849507118401</v>
      </c>
      <c r="AKN24">
        <v>0</v>
      </c>
      <c r="AKO24">
        <v>-0.57877495554235903</v>
      </c>
      <c r="AKP24">
        <v>2.0008003201280499E-2</v>
      </c>
      <c r="AKQ24">
        <v>7.0768622611575002E-2</v>
      </c>
      <c r="AKR24">
        <v>0</v>
      </c>
      <c r="AKS24">
        <v>-0.52945842531020004</v>
      </c>
      <c r="AKT24">
        <v>0</v>
      </c>
      <c r="AKU24">
        <v>-0.73717203744190296</v>
      </c>
      <c r="AKV24">
        <v>2.0008003201280499E-2</v>
      </c>
      <c r="AKW24">
        <v>0.145079539701127</v>
      </c>
      <c r="AKX24">
        <v>0</v>
      </c>
      <c r="AKY24">
        <v>-0.495191215737598</v>
      </c>
      <c r="AKZ24">
        <v>0</v>
      </c>
      <c r="ALA24">
        <v>-0.99330751106590798</v>
      </c>
      <c r="ALB24">
        <v>2.0008003201280499E-2</v>
      </c>
      <c r="ALC24">
        <v>0.138964641988197</v>
      </c>
      <c r="ALD24">
        <v>0</v>
      </c>
      <c r="ALE24">
        <v>-0.73392188029378003</v>
      </c>
      <c r="ALF24">
        <v>0</v>
      </c>
      <c r="ALG24">
        <v>-0.67057496220516599</v>
      </c>
      <c r="ALH24">
        <v>1.00040016006403E-2</v>
      </c>
      <c r="ALI24">
        <v>-0.14478249012227101</v>
      </c>
      <c r="ALJ24">
        <v>4.0016006402560998E-2</v>
      </c>
      <c r="ALK24">
        <v>0.80412788726731799</v>
      </c>
      <c r="ALL24">
        <v>1.00040016006403E-2</v>
      </c>
      <c r="ALM24">
        <v>-0.21715210071209301</v>
      </c>
      <c r="ALN24">
        <v>0</v>
      </c>
      <c r="ALO24">
        <v>-0.18761284486684501</v>
      </c>
      <c r="ALP24">
        <v>2.0008003201280499E-2</v>
      </c>
      <c r="ALQ24">
        <v>0.177985345195358</v>
      </c>
      <c r="ALR24">
        <v>1.00040016006403E-2</v>
      </c>
      <c r="ALS24">
        <v>-0.37140427643247398</v>
      </c>
      <c r="ALT24">
        <v>3.0012004801920799E-2</v>
      </c>
      <c r="ALU24">
        <v>0.87544097634651896</v>
      </c>
      <c r="ALV24">
        <v>0</v>
      </c>
      <c r="ALW24">
        <v>-0.27767742353000902</v>
      </c>
      <c r="ALX24">
        <v>2.0008003201280499E-2</v>
      </c>
      <c r="ALY24">
        <v>0.190876126236845</v>
      </c>
      <c r="ALZ24">
        <v>1.00040016006403E-2</v>
      </c>
      <c r="AMA24">
        <v>-0.30316207068295298</v>
      </c>
      <c r="AMB24">
        <v>0</v>
      </c>
      <c r="AMC24">
        <v>-0.22629833167844199</v>
      </c>
      <c r="AMD24">
        <v>3.0012004801920799E-2</v>
      </c>
      <c r="AME24">
        <v>0.239344826332195</v>
      </c>
      <c r="AMF24">
        <v>3.0012004801920799E-2</v>
      </c>
      <c r="AMG24">
        <v>0.239827946883131</v>
      </c>
      <c r="AMH24">
        <v>1.00040016006403E-2</v>
      </c>
      <c r="AMI24">
        <v>-0.200900980085297</v>
      </c>
      <c r="AMJ24">
        <v>5.0020008003201298E-2</v>
      </c>
      <c r="AMK24">
        <v>1.1007909123418</v>
      </c>
      <c r="AML24">
        <v>1.00040016006403E-2</v>
      </c>
      <c r="AMM24">
        <v>-0.24152358124793399</v>
      </c>
      <c r="AMN24">
        <v>0</v>
      </c>
      <c r="AMO24">
        <v>-0.18369885931583399</v>
      </c>
      <c r="AMP24">
        <v>0</v>
      </c>
      <c r="AMQ24">
        <v>-0.826215697755178</v>
      </c>
      <c r="AMR24">
        <v>0</v>
      </c>
      <c r="AMS24">
        <v>-0.86688024303778199</v>
      </c>
      <c r="AMT24">
        <v>1.00040016006403E-2</v>
      </c>
      <c r="AMU24">
        <v>-0.21621532849210801</v>
      </c>
      <c r="AMV24">
        <v>1.00040016006403E-2</v>
      </c>
      <c r="AMW24">
        <v>-0.135367695717037</v>
      </c>
      <c r="AMX24">
        <v>3.0012004801920799E-2</v>
      </c>
      <c r="AMY24">
        <v>0.60755755860725302</v>
      </c>
      <c r="AMZ24">
        <v>0</v>
      </c>
      <c r="ANA24">
        <v>-0.182574185835055</v>
      </c>
      <c r="ANB24">
        <v>4.0016006402560998E-2</v>
      </c>
      <c r="ANC24">
        <v>0.41624859805942499</v>
      </c>
      <c r="AND24">
        <v>0</v>
      </c>
      <c r="ANE24">
        <v>-0.66206640910779602</v>
      </c>
      <c r="ANF24">
        <v>2.0008003201280499E-2</v>
      </c>
      <c r="ANG24">
        <v>9.7984953724826004E-2</v>
      </c>
      <c r="ANH24">
        <v>0</v>
      </c>
      <c r="ANI24">
        <v>-0.35235146770426101</v>
      </c>
      <c r="ANJ24">
        <v>0</v>
      </c>
      <c r="ANK24">
        <v>-0.88183850233383498</v>
      </c>
      <c r="ANL24">
        <v>0</v>
      </c>
      <c r="ANM24">
        <v>-0.79622124825423202</v>
      </c>
      <c r="ANN24">
        <v>3.0012004801920799E-2</v>
      </c>
      <c r="ANO24">
        <v>0.79524343902884498</v>
      </c>
      <c r="ANP24">
        <v>0</v>
      </c>
      <c r="ANQ24">
        <v>-0.182574185835055</v>
      </c>
      <c r="ANR24">
        <v>1.00040016006403E-2</v>
      </c>
      <c r="ANS24">
        <v>-0.17789568560541599</v>
      </c>
      <c r="ANT24">
        <v>1.00040016006403E-2</v>
      </c>
      <c r="ANU24">
        <v>-0.28213084506088698</v>
      </c>
      <c r="ANV24">
        <v>1.00040016006403E-2</v>
      </c>
      <c r="ANW24">
        <v>-0.26422168221082798</v>
      </c>
      <c r="ANX24">
        <v>0</v>
      </c>
      <c r="ANY24">
        <v>-0.68250763097558498</v>
      </c>
      <c r="ANZ24">
        <v>2.0008003201280499E-2</v>
      </c>
      <c r="AOA24">
        <v>8.0161358380396203E-2</v>
      </c>
      <c r="AOB24">
        <v>0</v>
      </c>
      <c r="AOC24">
        <v>-0.502335819027245</v>
      </c>
      <c r="AOD24">
        <v>3.0012004801920799E-2</v>
      </c>
      <c r="AOE24">
        <v>0.63477819503144295</v>
      </c>
      <c r="AOF24">
        <v>3.0012004801920799E-2</v>
      </c>
      <c r="AOG24">
        <v>0.253646830505732</v>
      </c>
      <c r="AOH24">
        <v>1.00040016006403E-2</v>
      </c>
      <c r="AOI24">
        <v>-0.25523550903173298</v>
      </c>
      <c r="AOJ24">
        <v>2.0008003201280499E-2</v>
      </c>
      <c r="AOK24">
        <v>0.24475599316088101</v>
      </c>
      <c r="AOL24">
        <v>6.0024009603841501E-2</v>
      </c>
      <c r="AOM24">
        <v>2.1607355662104699</v>
      </c>
      <c r="AON24">
        <v>0</v>
      </c>
      <c r="AOO24">
        <v>-0.76473247763849905</v>
      </c>
      <c r="AOP24">
        <v>0</v>
      </c>
      <c r="AOQ24">
        <v>-0.76548387945933405</v>
      </c>
      <c r="AOR24">
        <v>1.00040016006403E-2</v>
      </c>
      <c r="AOS24">
        <v>-0.21346519351030799</v>
      </c>
      <c r="AOT24">
        <v>0</v>
      </c>
      <c r="AOU24">
        <v>-0.51098972914981799</v>
      </c>
      <c r="AOV24">
        <v>6.0024009603841501E-2</v>
      </c>
      <c r="AOW24">
        <v>1.8363643865864101</v>
      </c>
      <c r="AOX24">
        <v>1.00040016006403E-2</v>
      </c>
      <c r="AOY24">
        <v>-0.14666358413931199</v>
      </c>
    </row>
    <row r="25" spans="1:1091" x14ac:dyDescent="0.35">
      <c r="A25" t="s">
        <v>23</v>
      </c>
      <c r="B25">
        <v>3.7145831784041099</v>
      </c>
      <c r="C25">
        <v>-1.3456399640930199</v>
      </c>
      <c r="D25" s="1">
        <f t="shared" si="0"/>
        <v>-1.3456399640930186</v>
      </c>
      <c r="F25">
        <v>2.65114895515728</v>
      </c>
      <c r="G25">
        <v>-1.34367080271682</v>
      </c>
      <c r="H25">
        <v>2.9486130735480001</v>
      </c>
      <c r="I25">
        <v>-1.0092232445956399</v>
      </c>
      <c r="J25">
        <v>1.5579683200713901</v>
      </c>
      <c r="K25">
        <v>-0.41601336697185598</v>
      </c>
      <c r="L25">
        <v>0.87008254629285298</v>
      </c>
      <c r="M25">
        <v>-0.834481957624851</v>
      </c>
      <c r="N25">
        <v>1.75875659998513</v>
      </c>
      <c r="O25">
        <v>1.2050010063815499</v>
      </c>
      <c r="P25">
        <v>0.61723804566074203</v>
      </c>
      <c r="Q25">
        <v>-0.83610955084240002</v>
      </c>
      <c r="R25">
        <v>1.40551795939615</v>
      </c>
      <c r="S25">
        <v>0.62580432273546105</v>
      </c>
      <c r="T25">
        <v>0.85892764185320103</v>
      </c>
      <c r="U25">
        <v>-0.28566565001868199</v>
      </c>
      <c r="V25">
        <v>1.37948984903696</v>
      </c>
      <c r="W25">
        <v>1.33054567413658</v>
      </c>
      <c r="X25">
        <v>0.53915371458317796</v>
      </c>
      <c r="Y25">
        <v>-0.73615695775916901</v>
      </c>
      <c r="Z25">
        <v>0.115267345876404</v>
      </c>
      <c r="AA25">
        <v>-1.0532337070514299</v>
      </c>
      <c r="AB25">
        <v>0.29746411839071901</v>
      </c>
      <c r="AC25">
        <v>-1.1679911115452499</v>
      </c>
      <c r="AD25">
        <v>0.15988696363501201</v>
      </c>
      <c r="AE25">
        <v>-1.6435583495017201</v>
      </c>
      <c r="AF25">
        <v>0.39042165538781898</v>
      </c>
      <c r="AG25">
        <v>-0.99965462843471298</v>
      </c>
      <c r="AH25">
        <v>1.0039413995686799</v>
      </c>
      <c r="AI25">
        <v>1.69386606359805</v>
      </c>
      <c r="AJ25">
        <v>0.44247787610619499</v>
      </c>
      <c r="AK25">
        <v>-0.245141242301506</v>
      </c>
      <c r="AL25">
        <v>0.20450658139361899</v>
      </c>
      <c r="AM25">
        <v>-1.53584216961191</v>
      </c>
      <c r="AN25">
        <v>0.21937978731315499</v>
      </c>
      <c r="AO25">
        <v>-1.14037691595177</v>
      </c>
      <c r="AP25">
        <v>0.18591507399419899</v>
      </c>
      <c r="AQ25">
        <v>-0.95066568350543801</v>
      </c>
      <c r="AR25">
        <v>0.18963337547408299</v>
      </c>
      <c r="AS25">
        <v>-0.791847719250106</v>
      </c>
      <c r="AT25">
        <v>0.41273146426712298</v>
      </c>
      <c r="AU25">
        <v>-2.0069989232415399E-2</v>
      </c>
      <c r="AV25">
        <v>0.65070275897969798</v>
      </c>
      <c r="AW25">
        <v>0.83333467834939801</v>
      </c>
      <c r="AX25">
        <v>0.472224287945267</v>
      </c>
      <c r="AY25">
        <v>0.39055672749187798</v>
      </c>
      <c r="AZ25">
        <v>0.18963337547408299</v>
      </c>
      <c r="BA25">
        <v>-0.59438096979477395</v>
      </c>
      <c r="BB25">
        <v>0.10039413995686799</v>
      </c>
      <c r="BC25">
        <v>-0.93396943422789303</v>
      </c>
      <c r="BD25">
        <v>0.62839295010039398</v>
      </c>
      <c r="BE25">
        <v>1.31969411568936</v>
      </c>
      <c r="BF25">
        <v>0</v>
      </c>
      <c r="BG25">
        <v>-1.17868647675033</v>
      </c>
      <c r="BH25">
        <v>0.31977392727002302</v>
      </c>
      <c r="BI25">
        <v>-5.5963955596328399E-2</v>
      </c>
      <c r="BJ25">
        <v>8.55209340373317E-2</v>
      </c>
      <c r="BK25">
        <v>-0.85795192822378796</v>
      </c>
      <c r="BL25">
        <v>1.1192087454450801</v>
      </c>
      <c r="BM25">
        <v>2.8202160622319399</v>
      </c>
      <c r="BN25">
        <v>0.27887261099129901</v>
      </c>
      <c r="BO25">
        <v>-5.7362928408707402E-2</v>
      </c>
      <c r="BP25">
        <v>0.122703948836172</v>
      </c>
      <c r="BQ25">
        <v>-0.80126970523907204</v>
      </c>
      <c r="BR25">
        <v>0.66185766341935004</v>
      </c>
      <c r="BS25">
        <v>2.3943894408904201</v>
      </c>
      <c r="BT25">
        <v>0.35323864058897902</v>
      </c>
      <c r="BU25">
        <v>0.70519612525394504</v>
      </c>
      <c r="BV25">
        <v>0.65070275897969798</v>
      </c>
      <c r="BW25">
        <v>1.5685656980651701</v>
      </c>
      <c r="BX25">
        <v>0.141295456235592</v>
      </c>
      <c r="BY25">
        <v>-0.550866963161737</v>
      </c>
      <c r="BZ25">
        <v>0.28630921395106701</v>
      </c>
      <c r="CA25">
        <v>0.37008949921426099</v>
      </c>
      <c r="CB25">
        <v>0.21937978731315499</v>
      </c>
      <c r="CC25">
        <v>-6.4194654279456406E-2</v>
      </c>
      <c r="CD25">
        <v>0.43504127314642699</v>
      </c>
      <c r="CE25">
        <v>1.1320874728208401</v>
      </c>
      <c r="CF25">
        <v>0.15245036067524401</v>
      </c>
      <c r="CG25">
        <v>-0.39361457206821399</v>
      </c>
      <c r="CH25">
        <v>3.71830147988399E-3</v>
      </c>
      <c r="CI25">
        <v>-0.29981898405801199</v>
      </c>
      <c r="CJ25">
        <v>0.245407897672343</v>
      </c>
      <c r="CK25">
        <v>0.26713082927947601</v>
      </c>
      <c r="CL25">
        <v>0.17104186807466301</v>
      </c>
      <c r="CM25">
        <v>-0.325844168553931</v>
      </c>
      <c r="CN25">
        <v>0.16732356659478001</v>
      </c>
      <c r="CO25">
        <v>-0.40454681794460201</v>
      </c>
      <c r="CP25">
        <v>0.122703948836172</v>
      </c>
      <c r="CQ25">
        <v>-0.508776223643706</v>
      </c>
      <c r="CR25">
        <v>0.104112441436752</v>
      </c>
      <c r="CS25">
        <v>-0.709665322267515</v>
      </c>
      <c r="CT25">
        <v>4.0901316278723898E-2</v>
      </c>
      <c r="CU25">
        <v>-0.72338926782915702</v>
      </c>
      <c r="CV25">
        <v>0.104112441436752</v>
      </c>
      <c r="CW25">
        <v>-0.78034316395391801</v>
      </c>
      <c r="CX25">
        <v>0.16360526511489601</v>
      </c>
      <c r="CY25">
        <v>-0.173160350686341</v>
      </c>
      <c r="CZ25">
        <v>3.3464713318955903E-2</v>
      </c>
      <c r="DA25">
        <v>-0.87181508727510704</v>
      </c>
      <c r="DB25">
        <v>0.18219677251431499</v>
      </c>
      <c r="DC25">
        <v>2.3598056129275801E-2</v>
      </c>
      <c r="DD25">
        <v>3.3464713318955903E-2</v>
      </c>
      <c r="DE25">
        <v>-0.74858756127108494</v>
      </c>
      <c r="DF25">
        <v>6.3211125158027806E-2</v>
      </c>
      <c r="DG25">
        <v>-0.74953238161524105</v>
      </c>
      <c r="DH25">
        <v>0.122703948836172</v>
      </c>
      <c r="DI25">
        <v>-0.49190308714784198</v>
      </c>
      <c r="DJ25">
        <v>1.1154904439652001E-2</v>
      </c>
      <c r="DK25">
        <v>-0.98643933316281796</v>
      </c>
      <c r="DL25">
        <v>0.223098088793039</v>
      </c>
      <c r="DM25">
        <v>0.46370329745649602</v>
      </c>
      <c r="DN25">
        <v>9.6675838476983703E-2</v>
      </c>
      <c r="DO25">
        <v>-0.39699878026214802</v>
      </c>
      <c r="DP25">
        <v>2.2309808879303901E-2</v>
      </c>
      <c r="DQ25">
        <v>-0.87243889623033699</v>
      </c>
      <c r="DR25">
        <v>0.263999405071763</v>
      </c>
      <c r="DS25">
        <v>1.0560503793228999</v>
      </c>
      <c r="DT25">
        <v>0.122703948836172</v>
      </c>
      <c r="DU25">
        <v>-0.35305710022652398</v>
      </c>
      <c r="DV25">
        <v>0.28630921395106701</v>
      </c>
      <c r="DW25">
        <v>1.0189905737038001</v>
      </c>
      <c r="DX25">
        <v>0.137577154755708</v>
      </c>
      <c r="DY25">
        <v>-0.110915909874376</v>
      </c>
      <c r="DZ25">
        <v>0.104112441436752</v>
      </c>
      <c r="EA25">
        <v>-0.56901851664137904</v>
      </c>
      <c r="EB25">
        <v>0</v>
      </c>
      <c r="EC25">
        <v>-0.78568223914471402</v>
      </c>
      <c r="ED25">
        <v>4.83379192384919E-2</v>
      </c>
      <c r="EE25">
        <v>-0.81711040193916096</v>
      </c>
      <c r="EF25">
        <v>0.33092883170967502</v>
      </c>
      <c r="EG25">
        <v>1.14141834152295</v>
      </c>
      <c r="EH25">
        <v>1.1154904439652001E-2</v>
      </c>
      <c r="EI25">
        <v>-0.99550645394249604</v>
      </c>
      <c r="EJ25">
        <v>2.9746411839071899E-2</v>
      </c>
      <c r="EK25">
        <v>-0.76999730894597196</v>
      </c>
      <c r="EL25">
        <v>0.137577154755708</v>
      </c>
      <c r="EM25">
        <v>0.14204946557443299</v>
      </c>
      <c r="EN25">
        <v>0.14873205919536001</v>
      </c>
      <c r="EO25">
        <v>0.195948550291517</v>
      </c>
      <c r="EP25">
        <v>1.1154904439652001E-2</v>
      </c>
      <c r="EQ25">
        <v>-0.75782900760608896</v>
      </c>
      <c r="ER25">
        <v>8.55209340373317E-2</v>
      </c>
      <c r="ES25">
        <v>-0.30102160408695</v>
      </c>
      <c r="ET25">
        <v>4.0901316278723898E-2</v>
      </c>
      <c r="EU25">
        <v>-0.95666686783866794</v>
      </c>
      <c r="EV25">
        <v>4.0901316278723898E-2</v>
      </c>
      <c r="EW25">
        <v>-0.70845023528259199</v>
      </c>
      <c r="EX25">
        <v>0</v>
      </c>
      <c r="EY25">
        <v>-0.49976663581046699</v>
      </c>
      <c r="EZ25">
        <v>0.17104186807466301</v>
      </c>
      <c r="FA25">
        <v>0.57789059032248302</v>
      </c>
      <c r="FB25">
        <v>0.107830742916636</v>
      </c>
      <c r="FC25">
        <v>-4.7462152340488797E-2</v>
      </c>
      <c r="FD25">
        <v>0.26771770655164701</v>
      </c>
      <c r="FE25">
        <v>1.0507318016737299</v>
      </c>
      <c r="FF25">
        <v>7.8084331077563796E-2</v>
      </c>
      <c r="FG25">
        <v>-0.40691786597215601</v>
      </c>
      <c r="FH25">
        <v>0.145013757715476</v>
      </c>
      <c r="FI25">
        <v>0.67054543373526898</v>
      </c>
      <c r="FJ25">
        <v>1.85915073994199E-2</v>
      </c>
      <c r="FK25">
        <v>-0.77651460736187605</v>
      </c>
      <c r="FL25">
        <v>1.1154904439652001E-2</v>
      </c>
      <c r="FM25">
        <v>-0.866931382993264</v>
      </c>
      <c r="FN25">
        <v>0.13014055179594</v>
      </c>
      <c r="FO25">
        <v>0.43767339321066201</v>
      </c>
      <c r="FP25">
        <v>7.0647728117795794E-2</v>
      </c>
      <c r="FQ25">
        <v>-0.46119449352736802</v>
      </c>
      <c r="FR25">
        <v>0</v>
      </c>
      <c r="FS25">
        <v>-0.38290204048377302</v>
      </c>
      <c r="FT25">
        <v>0.35323864058897902</v>
      </c>
      <c r="FU25">
        <v>3.0600384741606401</v>
      </c>
      <c r="FV25">
        <v>1.85915073994199E-2</v>
      </c>
      <c r="FW25">
        <v>-0.57004440119541899</v>
      </c>
      <c r="FX25">
        <v>1.4873205919536E-2</v>
      </c>
      <c r="FY25">
        <v>-1.1419880853639801</v>
      </c>
      <c r="FZ25">
        <v>2.9746411839071899E-2</v>
      </c>
      <c r="GA25">
        <v>-1.0739043354976801</v>
      </c>
      <c r="GB25">
        <v>0.34952033910909502</v>
      </c>
      <c r="GC25">
        <v>2.5530482955144298</v>
      </c>
      <c r="GD25">
        <v>0.36439354502863103</v>
      </c>
      <c r="GE25">
        <v>2.7867845786077399</v>
      </c>
      <c r="GF25">
        <v>0</v>
      </c>
      <c r="GG25">
        <v>-0.60744779011327199</v>
      </c>
      <c r="GH25">
        <v>0</v>
      </c>
      <c r="GI25">
        <v>-0.46325437337719799</v>
      </c>
      <c r="GJ25">
        <v>0.30490072135048701</v>
      </c>
      <c r="GK25">
        <v>2.0498094097227599</v>
      </c>
      <c r="GL25">
        <v>0.18963337547408299</v>
      </c>
      <c r="GM25">
        <v>1.0917302955194399</v>
      </c>
      <c r="GN25">
        <v>8.55209340373317E-2</v>
      </c>
      <c r="GO25">
        <v>-5.6665087319496397E-2</v>
      </c>
      <c r="GP25">
        <v>0.115267345876404</v>
      </c>
      <c r="GQ25">
        <v>0.26405611546178798</v>
      </c>
      <c r="GR25">
        <v>0.20450658139361899</v>
      </c>
      <c r="GS25">
        <v>1.86861967410032</v>
      </c>
      <c r="GT25">
        <v>0.17476016955454701</v>
      </c>
      <c r="GU25">
        <v>0.84184740483659404</v>
      </c>
      <c r="GV25">
        <v>6.3211125158027806E-2</v>
      </c>
      <c r="GW25">
        <v>-0.26701386703782498</v>
      </c>
      <c r="GX25">
        <v>0.38670335390793498</v>
      </c>
      <c r="GY25">
        <v>2.6570741836030001</v>
      </c>
      <c r="GZ25">
        <v>5.5774522198259797E-2</v>
      </c>
      <c r="HA25">
        <v>-0.41715237699155899</v>
      </c>
      <c r="HB25">
        <v>4.83379192384919E-2</v>
      </c>
      <c r="HC25">
        <v>-0.40207933797057299</v>
      </c>
      <c r="HD25">
        <v>0.263999405071763</v>
      </c>
      <c r="HE25">
        <v>2.8566271393688698</v>
      </c>
      <c r="HF25">
        <v>0.137577154755708</v>
      </c>
      <c r="HG25">
        <v>0.56842455129492997</v>
      </c>
      <c r="HH25">
        <v>1.4873205919536E-2</v>
      </c>
      <c r="HI25">
        <v>-0.77281549992735998</v>
      </c>
      <c r="HJ25">
        <v>3.71830147988399E-3</v>
      </c>
      <c r="HK25">
        <v>-0.65607534257058198</v>
      </c>
      <c r="HL25">
        <v>0.145013757715476</v>
      </c>
      <c r="HM25">
        <v>0.98410763915032395</v>
      </c>
      <c r="HN25">
        <v>0.104112441436752</v>
      </c>
      <c r="HO25">
        <v>0.32965856318501602</v>
      </c>
      <c r="HP25">
        <v>2.6028110359187898E-2</v>
      </c>
      <c r="HQ25">
        <v>-0.90412985305219695</v>
      </c>
      <c r="HR25">
        <v>3.3464713318955903E-2</v>
      </c>
      <c r="HS25">
        <v>-0.79949129399622598</v>
      </c>
      <c r="HT25">
        <v>2.6028110359187898E-2</v>
      </c>
      <c r="HU25">
        <v>-0.83163530011456699</v>
      </c>
      <c r="HV25">
        <v>8.1802632557447796E-2</v>
      </c>
      <c r="HW25">
        <v>0.148608287115541</v>
      </c>
      <c r="HX25">
        <v>2.6028110359187898E-2</v>
      </c>
      <c r="HY25">
        <v>-0.89609357782785304</v>
      </c>
      <c r="HZ25">
        <v>0.115267345876404</v>
      </c>
      <c r="IA25">
        <v>0.85169750116554699</v>
      </c>
      <c r="IB25">
        <v>4.83379192384919E-2</v>
      </c>
      <c r="IC25">
        <v>-0.46971161461703897</v>
      </c>
      <c r="ID25">
        <v>4.83379192384919E-2</v>
      </c>
      <c r="IE25">
        <v>-0.27044942400579702</v>
      </c>
      <c r="IF25">
        <v>4.83379192384919E-2</v>
      </c>
      <c r="IG25">
        <v>-0.39333955216850602</v>
      </c>
      <c r="IH25">
        <v>0</v>
      </c>
      <c r="II25">
        <v>-0.73687113059581499</v>
      </c>
      <c r="IJ25">
        <v>2.2309808879303901E-2</v>
      </c>
      <c r="IK25">
        <v>-0.70549971709540804</v>
      </c>
      <c r="IL25">
        <v>1.1154904439652001E-2</v>
      </c>
      <c r="IM25">
        <v>-0.74651823533547601</v>
      </c>
      <c r="IN25">
        <v>7.43660295976798E-3</v>
      </c>
      <c r="IO25">
        <v>-0.93373125268845303</v>
      </c>
      <c r="IP25">
        <v>2.2309808879303901E-2</v>
      </c>
      <c r="IQ25">
        <v>-0.571736805647867</v>
      </c>
      <c r="IR25">
        <v>0.17104186807466301</v>
      </c>
      <c r="IS25">
        <v>2.0078519888974502</v>
      </c>
      <c r="IT25">
        <v>3.3464713318955903E-2</v>
      </c>
      <c r="IU25">
        <v>-0.72045659381910698</v>
      </c>
      <c r="IV25">
        <v>0.20078827991373499</v>
      </c>
      <c r="IW25">
        <v>1.8112472563415101</v>
      </c>
      <c r="IX25">
        <v>4.83379192384919E-2</v>
      </c>
      <c r="IY25">
        <v>-0.32172036766890599</v>
      </c>
      <c r="IZ25">
        <v>5.9492823678143798E-2</v>
      </c>
      <c r="JA25">
        <v>-0.17488595521019701</v>
      </c>
      <c r="JB25">
        <v>3.7183014798839897E-2</v>
      </c>
      <c r="JC25">
        <v>-0.54045804584869905</v>
      </c>
      <c r="JD25">
        <v>3.7183014798839897E-2</v>
      </c>
      <c r="JE25">
        <v>-0.56960814413267502</v>
      </c>
      <c r="JF25">
        <v>4.0901316278723898E-2</v>
      </c>
      <c r="JG25">
        <v>-0.42216396167236597</v>
      </c>
      <c r="JH25">
        <v>1.1154904439652001E-2</v>
      </c>
      <c r="JI25">
        <v>-0.72620576785120405</v>
      </c>
      <c r="JJ25">
        <v>5.2056220718375797E-2</v>
      </c>
      <c r="JK25">
        <v>-0.28229802499040602</v>
      </c>
      <c r="JL25">
        <v>7.43660295976798E-3</v>
      </c>
      <c r="JM25">
        <v>-0.87558475524341595</v>
      </c>
      <c r="JN25">
        <v>5.9492823678143798E-2</v>
      </c>
      <c r="JO25">
        <v>-8.3486125389987106E-2</v>
      </c>
      <c r="JP25">
        <v>0.122703948836172</v>
      </c>
      <c r="JQ25">
        <v>0.89310992688723501</v>
      </c>
      <c r="JR25">
        <v>4.4619617758607899E-2</v>
      </c>
      <c r="JS25">
        <v>-0.35314466415500301</v>
      </c>
      <c r="JT25">
        <v>2.9746411839071899E-2</v>
      </c>
      <c r="JU25">
        <v>-0.38292097619115401</v>
      </c>
      <c r="JV25">
        <v>0.137577154755708</v>
      </c>
      <c r="JW25">
        <v>0.76470847490562199</v>
      </c>
      <c r="JX25">
        <v>0.39785825834758698</v>
      </c>
      <c r="JY25">
        <v>3.6801629627073398</v>
      </c>
      <c r="JZ25">
        <v>2.9746411839071899E-2</v>
      </c>
      <c r="KA25">
        <v>-0.50835827790663501</v>
      </c>
      <c r="KB25">
        <v>2.9746411839071899E-2</v>
      </c>
      <c r="KC25">
        <v>-0.55044815988348195</v>
      </c>
      <c r="KD25">
        <v>9.6675838476983703E-2</v>
      </c>
      <c r="KE25">
        <v>0.77003347630875996</v>
      </c>
      <c r="KF25">
        <v>5.5774522198259797E-2</v>
      </c>
      <c r="KG25">
        <v>-0.119146992484623</v>
      </c>
      <c r="KH25">
        <v>3.71830147988399E-3</v>
      </c>
      <c r="KI25">
        <v>-0.73855207930224398</v>
      </c>
      <c r="KJ25">
        <v>2.6028110359187898E-2</v>
      </c>
      <c r="KK25">
        <v>-0.77059146854266902</v>
      </c>
      <c r="KL25">
        <v>2.2309808879303901E-2</v>
      </c>
      <c r="KM25">
        <v>-0.77018216035926801</v>
      </c>
      <c r="KN25">
        <v>1.85915073994199E-2</v>
      </c>
      <c r="KO25">
        <v>-0.22911348176551799</v>
      </c>
      <c r="KP25">
        <v>3.3464713318955903E-2</v>
      </c>
      <c r="KQ25">
        <v>-0.40898201757137498</v>
      </c>
      <c r="KR25">
        <v>2.6028110359187898E-2</v>
      </c>
      <c r="KS25">
        <v>-0.38570256023205002</v>
      </c>
      <c r="KT25">
        <v>0.21194318435338699</v>
      </c>
      <c r="KU25">
        <v>1.5234704980584299</v>
      </c>
      <c r="KV25">
        <v>7.8084331077563796E-2</v>
      </c>
      <c r="KW25">
        <v>0.57094385786687496</v>
      </c>
      <c r="KX25">
        <v>7.43660295976798E-3</v>
      </c>
      <c r="KY25">
        <v>-0.94693062073572798</v>
      </c>
      <c r="KZ25">
        <v>0</v>
      </c>
      <c r="LA25">
        <v>-0.89388146231047605</v>
      </c>
      <c r="LB25">
        <v>0</v>
      </c>
      <c r="LC25">
        <v>-0.84991431647023197</v>
      </c>
      <c r="LD25">
        <v>4.0901316278723898E-2</v>
      </c>
      <c r="LE25">
        <v>-0.37328318295788399</v>
      </c>
      <c r="LF25">
        <v>8.1802632557447796E-2</v>
      </c>
      <c r="LG25">
        <v>0.55837384568604498</v>
      </c>
      <c r="LH25">
        <v>3.71830147988399E-3</v>
      </c>
      <c r="LI25">
        <v>-0.30168405120075498</v>
      </c>
      <c r="LJ25">
        <v>1.4873205919536E-2</v>
      </c>
      <c r="LK25">
        <v>-0.82181171031120703</v>
      </c>
      <c r="LL25">
        <v>5.9492823678143798E-2</v>
      </c>
      <c r="LM25">
        <v>0.10963468918078299</v>
      </c>
      <c r="LN25">
        <v>3.7183014798839897E-2</v>
      </c>
      <c r="LO25">
        <v>-0.494039073871751</v>
      </c>
      <c r="LP25">
        <v>4.4619617758607899E-2</v>
      </c>
      <c r="LQ25">
        <v>-0.15427249680535099</v>
      </c>
      <c r="LR25">
        <v>0</v>
      </c>
      <c r="LS25">
        <v>-0.97340214457066199</v>
      </c>
      <c r="LT25">
        <v>1.4873205919536E-2</v>
      </c>
      <c r="LU25">
        <v>-0.54594344892254998</v>
      </c>
      <c r="LV25">
        <v>0</v>
      </c>
      <c r="LW25">
        <v>-0.97750786855094096</v>
      </c>
      <c r="LX25">
        <v>0.122703948836172</v>
      </c>
      <c r="LY25">
        <v>1.05299034371151</v>
      </c>
      <c r="LZ25">
        <v>7.8084331077563796E-2</v>
      </c>
      <c r="MA25">
        <v>0.32485847592670702</v>
      </c>
      <c r="MB25">
        <v>1.4873205919536E-2</v>
      </c>
      <c r="MC25">
        <v>-0.883543032019379</v>
      </c>
      <c r="MD25">
        <v>5.9492823678143798E-2</v>
      </c>
      <c r="ME25">
        <v>0.16669827712881899</v>
      </c>
      <c r="MF25">
        <v>3.3464713318955903E-2</v>
      </c>
      <c r="MG25">
        <v>-0.45061083527586498</v>
      </c>
      <c r="MH25">
        <v>4.0901316278723898E-2</v>
      </c>
      <c r="MI25">
        <v>-0.24096308122162999</v>
      </c>
      <c r="MJ25">
        <v>0</v>
      </c>
      <c r="MK25">
        <v>-0.90596586055747397</v>
      </c>
      <c r="ML25">
        <v>2.9746411839071899E-2</v>
      </c>
      <c r="MM25">
        <v>-0.15700088250268401</v>
      </c>
      <c r="MN25">
        <v>5.5774522198259797E-2</v>
      </c>
      <c r="MO25">
        <v>9.1782831322033104E-2</v>
      </c>
      <c r="MP25">
        <v>1.1154904439652001E-2</v>
      </c>
      <c r="MQ25">
        <v>-0.46869941905372398</v>
      </c>
      <c r="MR25">
        <v>2.2309808879303901E-2</v>
      </c>
      <c r="MS25">
        <v>-0.57812786319113596</v>
      </c>
      <c r="MT25">
        <v>3.71830147988399E-3</v>
      </c>
      <c r="MU25">
        <v>-0.88519875637589795</v>
      </c>
      <c r="MV25">
        <v>0</v>
      </c>
      <c r="MW25">
        <v>-0.774845732445272</v>
      </c>
      <c r="MX25">
        <v>3.71830147988399E-3</v>
      </c>
      <c r="MY25">
        <v>-0.60584346829797597</v>
      </c>
      <c r="MZ25">
        <v>9.2957536997099702E-2</v>
      </c>
      <c r="NA25">
        <v>0.99586713635012902</v>
      </c>
      <c r="NB25">
        <v>7.43660295976798E-3</v>
      </c>
      <c r="NC25">
        <v>-0.51632647065397996</v>
      </c>
      <c r="ND25">
        <v>1.4873205919536E-2</v>
      </c>
      <c r="NE25">
        <v>-0.46334719149702802</v>
      </c>
      <c r="NF25">
        <v>0.118985647356288</v>
      </c>
      <c r="NG25">
        <v>0.839303579426386</v>
      </c>
      <c r="NH25">
        <v>2.9746411839071899E-2</v>
      </c>
      <c r="NI25">
        <v>-0.22875459671951301</v>
      </c>
      <c r="NJ25">
        <v>3.7183014798839897E-2</v>
      </c>
      <c r="NK25">
        <v>-0.175004335450691</v>
      </c>
      <c r="NL25">
        <v>5.5774522198259797E-2</v>
      </c>
      <c r="NM25">
        <v>0.31170113877935401</v>
      </c>
      <c r="NN25">
        <v>4.83379192384919E-2</v>
      </c>
      <c r="NO25">
        <v>5.5318122232506997E-2</v>
      </c>
      <c r="NP25">
        <v>7.43660295976798E-3</v>
      </c>
      <c r="NQ25">
        <v>-0.803799620631512</v>
      </c>
      <c r="NR25">
        <v>0</v>
      </c>
      <c r="NS25">
        <v>-0.62710357472534395</v>
      </c>
      <c r="NT25">
        <v>1.85915073994199E-2</v>
      </c>
      <c r="NU25">
        <v>-0.47164563005469801</v>
      </c>
      <c r="NV25">
        <v>3.71830147988399E-3</v>
      </c>
      <c r="NW25">
        <v>-0.622296396089422</v>
      </c>
      <c r="NX25">
        <v>0</v>
      </c>
      <c r="NY25">
        <v>-0.42501766488290199</v>
      </c>
      <c r="NZ25">
        <v>1.1154904439652001E-2</v>
      </c>
      <c r="OA25">
        <v>-0.87755536585171401</v>
      </c>
      <c r="OB25">
        <v>0</v>
      </c>
      <c r="OC25">
        <v>-0.64819976262755596</v>
      </c>
      <c r="OD25">
        <v>0</v>
      </c>
      <c r="OE25">
        <v>-0.57753105161099605</v>
      </c>
      <c r="OF25">
        <v>0.20078827991373499</v>
      </c>
      <c r="OG25">
        <v>2.0706507574864301</v>
      </c>
      <c r="OH25">
        <v>3.71830147988399E-3</v>
      </c>
      <c r="OI25">
        <v>-0.54698984484415003</v>
      </c>
      <c r="OJ25">
        <v>3.71830147988399E-3</v>
      </c>
      <c r="OK25">
        <v>-0.32389333531522302</v>
      </c>
      <c r="OL25">
        <v>7.4366029597679795E-2</v>
      </c>
      <c r="OM25">
        <v>0.69425602379764395</v>
      </c>
      <c r="ON25">
        <v>2.6028110359187898E-2</v>
      </c>
      <c r="OO25">
        <v>-0.31095024715306002</v>
      </c>
      <c r="OP25">
        <v>4.0901316278723898E-2</v>
      </c>
      <c r="OQ25">
        <v>8.8028775419985595E-3</v>
      </c>
      <c r="OR25">
        <v>2.6028110359187898E-2</v>
      </c>
      <c r="OS25">
        <v>-0.198957294497629</v>
      </c>
      <c r="OT25">
        <v>1.1154904439652001E-2</v>
      </c>
      <c r="OU25">
        <v>-0.63858610921936798</v>
      </c>
      <c r="OV25">
        <v>2.6028110359187898E-2</v>
      </c>
      <c r="OW25">
        <v>-0.45752691118099797</v>
      </c>
      <c r="OX25">
        <v>3.71830147988399E-3</v>
      </c>
      <c r="OY25">
        <v>-0.80741767222689897</v>
      </c>
      <c r="OZ25">
        <v>4.4619617758607899E-2</v>
      </c>
      <c r="PA25">
        <v>0.124989072991459</v>
      </c>
      <c r="PB25">
        <v>1.1154904439652001E-2</v>
      </c>
      <c r="PC25">
        <v>-0.66648550342248802</v>
      </c>
      <c r="PD25">
        <v>2.9746411839071899E-2</v>
      </c>
      <c r="PE25">
        <v>-0.314981614922766</v>
      </c>
      <c r="PF25">
        <v>0.122703948836172</v>
      </c>
      <c r="PG25">
        <v>1.7235755495245</v>
      </c>
      <c r="PH25">
        <v>4.4619617758607899E-2</v>
      </c>
      <c r="PI25">
        <v>0.17971685252557801</v>
      </c>
      <c r="PJ25">
        <v>1.1154904439652001E-2</v>
      </c>
      <c r="PK25">
        <v>-0.47097723481724302</v>
      </c>
      <c r="PL25">
        <v>0</v>
      </c>
      <c r="PM25">
        <v>-0.51423722830762697</v>
      </c>
      <c r="PN25">
        <v>7.8084331077563796E-2</v>
      </c>
      <c r="PO25">
        <v>0.61112469962135996</v>
      </c>
      <c r="PP25">
        <v>3.7183014798839897E-2</v>
      </c>
      <c r="PQ25">
        <v>-3.4653539839685103E-2</v>
      </c>
      <c r="PR25">
        <v>0</v>
      </c>
      <c r="PS25">
        <v>-0.73410020168390799</v>
      </c>
      <c r="PT25">
        <v>4.0901316278723898E-2</v>
      </c>
      <c r="PU25">
        <v>6.4375829943868104E-2</v>
      </c>
      <c r="PV25">
        <v>2.6028110359187898E-2</v>
      </c>
      <c r="PW25">
        <v>-0.36362417657812202</v>
      </c>
      <c r="PX25">
        <v>0.27143600803153101</v>
      </c>
      <c r="PY25">
        <v>3.3684597677847599</v>
      </c>
      <c r="PZ25">
        <v>3.7183014798839897E-2</v>
      </c>
      <c r="QA25">
        <v>-2.8014089368389401E-2</v>
      </c>
      <c r="QB25">
        <v>6.6929426637911807E-2</v>
      </c>
      <c r="QC25">
        <v>0.82797477446725198</v>
      </c>
      <c r="QD25">
        <v>9.2957536997099702E-2</v>
      </c>
      <c r="QE25">
        <v>1.2185585043467499</v>
      </c>
      <c r="QF25">
        <v>3.7183014798839897E-2</v>
      </c>
      <c r="QG25">
        <v>-2.1142945274651201E-2</v>
      </c>
      <c r="QH25">
        <v>1.1154904439652001E-2</v>
      </c>
      <c r="QI25">
        <v>-0.73913834443802595</v>
      </c>
      <c r="QJ25">
        <v>7.43660295976798E-3</v>
      </c>
      <c r="QK25">
        <v>-0.27050016200972499</v>
      </c>
      <c r="QL25">
        <v>3.3464713318955903E-2</v>
      </c>
      <c r="QM25">
        <v>-0.121224804000268</v>
      </c>
      <c r="QN25">
        <v>0.107830742916636</v>
      </c>
      <c r="QO25">
        <v>2.3581113794059401</v>
      </c>
      <c r="QP25">
        <v>8.55209340373317E-2</v>
      </c>
      <c r="QQ25">
        <v>1.0130688035353601</v>
      </c>
      <c r="QR25">
        <v>0</v>
      </c>
      <c r="QS25">
        <v>-0.78220506093966102</v>
      </c>
      <c r="QT25">
        <v>3.71830147988399E-3</v>
      </c>
      <c r="QU25">
        <v>-0.80540486912796305</v>
      </c>
      <c r="QV25">
        <v>3.71830147988399E-3</v>
      </c>
      <c r="QW25">
        <v>-0.69100688971274604</v>
      </c>
      <c r="QX25">
        <v>3.71830147988399E-3</v>
      </c>
      <c r="QY25">
        <v>-0.76498203220362704</v>
      </c>
      <c r="QZ25">
        <v>3.71830147988399E-3</v>
      </c>
      <c r="RA25">
        <v>-0.76556721844027698</v>
      </c>
      <c r="RB25">
        <v>0.20450658139361899</v>
      </c>
      <c r="RC25">
        <v>2.8823328399125501</v>
      </c>
      <c r="RD25">
        <v>1.1154904439652001E-2</v>
      </c>
      <c r="RE25">
        <v>-0.56353393585785305</v>
      </c>
      <c r="RF25">
        <v>3.71830147988399E-3</v>
      </c>
      <c r="RG25">
        <v>-1.15938489495283</v>
      </c>
      <c r="RH25">
        <v>2.2309808879303901E-2</v>
      </c>
      <c r="RI25">
        <v>-0.33278518414262198</v>
      </c>
      <c r="RJ25">
        <v>7.43660295976798E-3</v>
      </c>
      <c r="RK25">
        <v>-0.60395283206876405</v>
      </c>
      <c r="RL25">
        <v>0</v>
      </c>
      <c r="RM25">
        <v>-0.52270521513055601</v>
      </c>
      <c r="RN25">
        <v>4.83379192384919E-2</v>
      </c>
      <c r="RO25">
        <v>0.351786901612195</v>
      </c>
      <c r="RP25">
        <v>0</v>
      </c>
      <c r="RQ25">
        <v>-0.66851823749857797</v>
      </c>
      <c r="RR25">
        <v>4.83379192384919E-2</v>
      </c>
      <c r="RS25">
        <v>0.43478534769014399</v>
      </c>
      <c r="RT25">
        <v>3.3464713318955903E-2</v>
      </c>
      <c r="RU25">
        <v>-3.3696323885611897E-2</v>
      </c>
      <c r="RV25">
        <v>7.43660295976798E-3</v>
      </c>
      <c r="RW25">
        <v>-0.64098663733630301</v>
      </c>
      <c r="RX25">
        <v>1.1154904439652001E-2</v>
      </c>
      <c r="RY25">
        <v>-0.74437450712433195</v>
      </c>
      <c r="RZ25">
        <v>2.9746411839071899E-2</v>
      </c>
      <c r="SA25">
        <v>-6.2172831685608297E-2</v>
      </c>
      <c r="SB25">
        <v>1.1154904439652001E-2</v>
      </c>
      <c r="SC25">
        <v>-0.72833135626390999</v>
      </c>
      <c r="SD25">
        <v>2.2309808879303901E-2</v>
      </c>
      <c r="SE25">
        <v>-0.37247842144143001</v>
      </c>
      <c r="SF25">
        <v>1.1154904439652001E-2</v>
      </c>
      <c r="SG25">
        <v>-0.45190172218846197</v>
      </c>
      <c r="SH25">
        <v>1.1154904439652001E-2</v>
      </c>
      <c r="SI25">
        <v>-0.45445143242472802</v>
      </c>
      <c r="SJ25">
        <v>9.6675838476983703E-2</v>
      </c>
      <c r="SK25">
        <v>0.89591369172296997</v>
      </c>
      <c r="SL25">
        <v>1.4873205919536E-2</v>
      </c>
      <c r="SM25">
        <v>-0.64298506053577997</v>
      </c>
      <c r="SN25">
        <v>6.6929426637911807E-2</v>
      </c>
      <c r="SO25">
        <v>0.95073687153505604</v>
      </c>
      <c r="SP25">
        <v>2.9746411839071899E-2</v>
      </c>
      <c r="SQ25">
        <v>-7.7354411656898395E-2</v>
      </c>
      <c r="SR25">
        <v>0</v>
      </c>
      <c r="SS25">
        <v>-0.549589339602926</v>
      </c>
      <c r="ST25">
        <v>5.2056220718375797E-2</v>
      </c>
      <c r="SU25">
        <v>0.53817170897481603</v>
      </c>
      <c r="SV25">
        <v>2.6028110359187898E-2</v>
      </c>
      <c r="SW25">
        <v>-0.181311900925332</v>
      </c>
      <c r="SX25">
        <v>3.71830147988399E-3</v>
      </c>
      <c r="SY25">
        <v>-0.73271066902680304</v>
      </c>
      <c r="SZ25">
        <v>6.3211125158027806E-2</v>
      </c>
      <c r="TA25">
        <v>1.1218749538650901</v>
      </c>
      <c r="TB25">
        <v>4.83379192384919E-2</v>
      </c>
      <c r="TC25">
        <v>0.32972635207308998</v>
      </c>
      <c r="TD25">
        <v>7.43660295976798E-3</v>
      </c>
      <c r="TE25">
        <v>-0.84736728534068495</v>
      </c>
      <c r="TF25">
        <v>3.7183014798839897E-2</v>
      </c>
      <c r="TG25">
        <v>0.177920287818668</v>
      </c>
      <c r="TH25">
        <v>9.2957536997099702E-2</v>
      </c>
      <c r="TI25">
        <v>2.0988461391263602</v>
      </c>
      <c r="TJ25">
        <v>4.83379192384919E-2</v>
      </c>
      <c r="TK25">
        <v>0.51691219320290005</v>
      </c>
      <c r="TL25">
        <v>4.83379192384919E-2</v>
      </c>
      <c r="TM25">
        <v>0.47168584153165399</v>
      </c>
      <c r="TN25">
        <v>9.2957536997099702E-2</v>
      </c>
      <c r="TO25">
        <v>1.93081889559235</v>
      </c>
      <c r="TP25">
        <v>0.249126199152227</v>
      </c>
      <c r="TQ25">
        <v>3.6562899573179801</v>
      </c>
      <c r="TR25">
        <v>7.4366029597679795E-2</v>
      </c>
      <c r="TS25">
        <v>1.2536686529002401</v>
      </c>
      <c r="TT25">
        <v>8.55209340373317E-2</v>
      </c>
      <c r="TU25">
        <v>1.19704963178487</v>
      </c>
      <c r="TV25">
        <v>1.1154904439652001E-2</v>
      </c>
      <c r="TW25">
        <v>-0.61957666611442197</v>
      </c>
      <c r="TX25">
        <v>4.83379192384919E-2</v>
      </c>
      <c r="TY25">
        <v>0.41847258739070797</v>
      </c>
      <c r="TZ25">
        <v>7.4366029597679795E-2</v>
      </c>
      <c r="UA25">
        <v>0.49525979292046302</v>
      </c>
      <c r="UB25">
        <v>7.43660295976798E-3</v>
      </c>
      <c r="UC25">
        <v>-0.71976289654083103</v>
      </c>
      <c r="UD25">
        <v>0</v>
      </c>
      <c r="UE25">
        <v>-0.61647683065580605</v>
      </c>
      <c r="UF25">
        <v>7.43660295976798E-3</v>
      </c>
      <c r="UG25">
        <v>-0.52798962314086895</v>
      </c>
      <c r="UH25">
        <v>1.4873205919536E-2</v>
      </c>
      <c r="UI25">
        <v>-0.45509704714648402</v>
      </c>
      <c r="UJ25">
        <v>1.85915073994199E-2</v>
      </c>
      <c r="UK25">
        <v>-0.209026073751747</v>
      </c>
      <c r="UL25">
        <v>0</v>
      </c>
      <c r="UM25">
        <v>-0.90697401067897698</v>
      </c>
      <c r="UN25">
        <v>0.141295456235592</v>
      </c>
      <c r="UO25">
        <v>2.0033062031146298</v>
      </c>
      <c r="UP25">
        <v>1.1154904439652001E-2</v>
      </c>
      <c r="UQ25">
        <v>-0.59669757697752701</v>
      </c>
      <c r="UR25">
        <v>2.6028110359187898E-2</v>
      </c>
      <c r="US25">
        <v>-0.167906354812807</v>
      </c>
      <c r="UT25">
        <v>3.71830147988399E-3</v>
      </c>
      <c r="UU25">
        <v>-0.47718405129758101</v>
      </c>
      <c r="UV25">
        <v>1.4873205919536E-2</v>
      </c>
      <c r="UW25">
        <v>-0.26493292964576098</v>
      </c>
      <c r="UX25">
        <v>0.19706997843385099</v>
      </c>
      <c r="UY25">
        <v>3.5987202874024402</v>
      </c>
      <c r="UZ25">
        <v>0</v>
      </c>
      <c r="VA25">
        <v>-0.53847222424007801</v>
      </c>
      <c r="VB25">
        <v>5.9492823678143798E-2</v>
      </c>
      <c r="VC25">
        <v>0.74171504619759898</v>
      </c>
      <c r="VD25">
        <v>0</v>
      </c>
      <c r="VE25">
        <v>-0.832557075466546</v>
      </c>
      <c r="VF25">
        <v>1.1154904439652001E-2</v>
      </c>
      <c r="VG25">
        <v>-0.327276756789874</v>
      </c>
      <c r="VH25">
        <v>2.6028110359187898E-2</v>
      </c>
      <c r="VI25">
        <v>-8.5156342075637201E-2</v>
      </c>
      <c r="VJ25">
        <v>0.115267345876404</v>
      </c>
      <c r="VK25">
        <v>1.9575548246212799</v>
      </c>
      <c r="VL25">
        <v>0</v>
      </c>
      <c r="VM25">
        <v>-0.91825633118295202</v>
      </c>
      <c r="VN25">
        <v>2.2309808879303901E-2</v>
      </c>
      <c r="VO25">
        <v>-0.21801925195095401</v>
      </c>
      <c r="VP25">
        <v>2.2309808879303901E-2</v>
      </c>
      <c r="VQ25">
        <v>-0.21267743427657801</v>
      </c>
      <c r="VR25">
        <v>3.71830147988399E-3</v>
      </c>
      <c r="VS25">
        <v>-0.58370908775798502</v>
      </c>
      <c r="VT25">
        <v>0.11154904439652</v>
      </c>
      <c r="VU25">
        <v>1.61339982639976</v>
      </c>
      <c r="VV25">
        <v>2.2309808879303901E-2</v>
      </c>
      <c r="VW25">
        <v>-0.1872793281431</v>
      </c>
      <c r="VX25">
        <v>1.85915073994199E-2</v>
      </c>
      <c r="VY25">
        <v>-0.23872387047641599</v>
      </c>
      <c r="VZ25">
        <v>2.9746411839071899E-2</v>
      </c>
      <c r="WA25">
        <v>7.8634333025988708E-3</v>
      </c>
      <c r="WB25">
        <v>0</v>
      </c>
      <c r="WC25">
        <v>-0.79335526828859504</v>
      </c>
      <c r="WD25">
        <v>0</v>
      </c>
      <c r="WE25">
        <v>-0.94573546688533405</v>
      </c>
      <c r="WF25">
        <v>0.16732356659478001</v>
      </c>
      <c r="WG25">
        <v>3.1212663099612401</v>
      </c>
      <c r="WH25">
        <v>0</v>
      </c>
      <c r="WI25">
        <v>-0.73676929386308299</v>
      </c>
      <c r="WJ25">
        <v>1.85915073994199E-2</v>
      </c>
      <c r="WK25">
        <v>-0.23946622505389301</v>
      </c>
      <c r="WL25">
        <v>0.115267345876404</v>
      </c>
      <c r="WM25">
        <v>1.88396092213947</v>
      </c>
      <c r="WN25">
        <v>2.2309808879303901E-2</v>
      </c>
      <c r="WO25">
        <v>-0.200048309880899</v>
      </c>
      <c r="WP25">
        <v>2.9746411839071899E-2</v>
      </c>
      <c r="WQ25">
        <v>5.6802792984288399E-2</v>
      </c>
      <c r="WR25">
        <v>0.17104186807466301</v>
      </c>
      <c r="WS25">
        <v>2.6398408604672299</v>
      </c>
      <c r="WT25">
        <v>3.7183014798839897E-2</v>
      </c>
      <c r="WU25">
        <v>0.26057550420377001</v>
      </c>
      <c r="WV25">
        <v>7.43660295976798E-3</v>
      </c>
      <c r="WW25">
        <v>-0.84101497750051202</v>
      </c>
      <c r="WX25">
        <v>1.85915073994199E-2</v>
      </c>
      <c r="WY25">
        <v>-0.28402615001801601</v>
      </c>
      <c r="WZ25">
        <v>2.6028110359187898E-2</v>
      </c>
      <c r="XA25">
        <v>-3.25701948709438E-2</v>
      </c>
      <c r="XB25">
        <v>7.43660295976798E-3</v>
      </c>
      <c r="XC25">
        <v>-0.593861157889501</v>
      </c>
      <c r="XD25">
        <v>0</v>
      </c>
      <c r="XE25">
        <v>-0.55905174281820202</v>
      </c>
      <c r="XF25">
        <v>7.43660295976798E-3</v>
      </c>
      <c r="XG25">
        <v>-0.65800403120871698</v>
      </c>
      <c r="XH25">
        <v>7.4366029597679795E-2</v>
      </c>
      <c r="XI25">
        <v>0.99235098809923605</v>
      </c>
      <c r="XJ25">
        <v>1.85915073994199E-2</v>
      </c>
      <c r="XK25">
        <v>-0.25555479336651499</v>
      </c>
      <c r="XL25">
        <v>3.3464713318955903E-2</v>
      </c>
      <c r="XM25">
        <v>0.21016928692128101</v>
      </c>
      <c r="XN25">
        <v>3.3464713318955903E-2</v>
      </c>
      <c r="XO25">
        <v>0.24537278102058699</v>
      </c>
      <c r="XP25">
        <v>7.43660295976798E-3</v>
      </c>
      <c r="XQ25">
        <v>-0.47760063505626799</v>
      </c>
      <c r="XR25">
        <v>0</v>
      </c>
      <c r="XS25">
        <v>-0.76321271209633301</v>
      </c>
      <c r="XT25">
        <v>8.9239235517215701E-2</v>
      </c>
      <c r="XU25">
        <v>2.40743922655499</v>
      </c>
      <c r="XV25">
        <v>0</v>
      </c>
      <c r="XW25">
        <v>-0.62319754376051995</v>
      </c>
      <c r="XX25">
        <v>7.43660295976798E-3</v>
      </c>
      <c r="XY25">
        <v>-0.358182630084041</v>
      </c>
      <c r="XZ25">
        <v>3.71830147988399E-3</v>
      </c>
      <c r="YA25">
        <v>-0.66402963580513896</v>
      </c>
      <c r="YB25">
        <v>1.4873205919536E-2</v>
      </c>
      <c r="YC25">
        <v>-0.32885246695293602</v>
      </c>
      <c r="YD25">
        <v>7.43660295976798E-3</v>
      </c>
      <c r="YE25">
        <v>-0.25179295885624597</v>
      </c>
      <c r="YF25">
        <v>2.2309808879303901E-2</v>
      </c>
      <c r="YG25">
        <v>-9.7411861948035305E-2</v>
      </c>
      <c r="YH25">
        <v>3.7183014798839897E-2</v>
      </c>
      <c r="YI25">
        <v>0.47456832405988397</v>
      </c>
      <c r="YJ25">
        <v>0</v>
      </c>
      <c r="YK25">
        <v>-0.59350171874452096</v>
      </c>
      <c r="YL25">
        <v>2.6028110359187898E-2</v>
      </c>
      <c r="YM25">
        <v>2.7819572945899099E-2</v>
      </c>
      <c r="YN25">
        <v>3.71830147988399E-3</v>
      </c>
      <c r="YO25">
        <v>-0.31757344792175302</v>
      </c>
      <c r="YP25">
        <v>0</v>
      </c>
      <c r="YQ25">
        <v>-0.56565684440578901</v>
      </c>
      <c r="YR25">
        <v>4.83379192384919E-2</v>
      </c>
      <c r="YS25">
        <v>1.0811166819073501</v>
      </c>
      <c r="YT25">
        <v>4.0901316278723898E-2</v>
      </c>
      <c r="YU25">
        <v>0.67566636235880995</v>
      </c>
      <c r="YV25">
        <v>0</v>
      </c>
      <c r="YW25">
        <v>-0.77919074407912503</v>
      </c>
      <c r="YX25">
        <v>0.104112441436752</v>
      </c>
      <c r="YY25">
        <v>2.8648856845930299</v>
      </c>
      <c r="YZ25">
        <v>1.1154904439652001E-2</v>
      </c>
      <c r="ZA25">
        <v>-0.35842570822202602</v>
      </c>
      <c r="ZB25">
        <v>7.43660295976798E-3</v>
      </c>
      <c r="ZC25">
        <v>-0.55270880617034102</v>
      </c>
      <c r="ZD25">
        <v>0</v>
      </c>
      <c r="ZE25">
        <v>-0.66946849217666504</v>
      </c>
      <c r="ZF25">
        <v>3.71830147988399E-3</v>
      </c>
      <c r="ZG25">
        <v>-0.45730416669624602</v>
      </c>
      <c r="ZH25">
        <v>2.2309808879303901E-2</v>
      </c>
      <c r="ZI25">
        <v>-5.4932504159856399E-2</v>
      </c>
      <c r="ZJ25">
        <v>7.43660295976798E-3</v>
      </c>
      <c r="ZK25">
        <v>-0.42597851286861299</v>
      </c>
      <c r="ZL25">
        <v>2.9746411839071899E-2</v>
      </c>
      <c r="ZM25">
        <v>0.21591041522889901</v>
      </c>
      <c r="ZN25">
        <v>4.4619617758607899E-2</v>
      </c>
      <c r="ZO25">
        <v>0.77330503925977301</v>
      </c>
      <c r="ZP25">
        <v>7.43660295976798E-3</v>
      </c>
      <c r="ZQ25">
        <v>-0.57944663142200603</v>
      </c>
      <c r="ZR25">
        <v>2.9746411839071899E-2</v>
      </c>
      <c r="ZS25">
        <v>0.18584081833405999</v>
      </c>
      <c r="ZT25">
        <v>0</v>
      </c>
      <c r="ZU25">
        <v>-0.86196410200572104</v>
      </c>
      <c r="ZV25">
        <v>0</v>
      </c>
      <c r="ZW25">
        <v>-0.715217109176011</v>
      </c>
      <c r="ZX25">
        <v>3.7183014798839897E-2</v>
      </c>
      <c r="ZY25">
        <v>0.67281679529076499</v>
      </c>
      <c r="ZZ25">
        <v>7.4366029597679795E-2</v>
      </c>
      <c r="AAA25">
        <v>1.52932171051704</v>
      </c>
      <c r="AAB25">
        <v>9.6675838476983703E-2</v>
      </c>
      <c r="AAC25">
        <v>2.2793977469960902</v>
      </c>
      <c r="AAD25">
        <v>1.1154904439652001E-2</v>
      </c>
      <c r="AAE25">
        <v>-0.46500638538502298</v>
      </c>
      <c r="AAF25">
        <v>7.43660295976798E-3</v>
      </c>
      <c r="AAG25">
        <v>-0.517944739408434</v>
      </c>
      <c r="AAH25">
        <v>7.0647728117795794E-2</v>
      </c>
      <c r="AAI25">
        <v>1.9572427187810599</v>
      </c>
      <c r="AAJ25">
        <v>1.1154904439652001E-2</v>
      </c>
      <c r="AAK25">
        <v>-0.29227303188578901</v>
      </c>
      <c r="AAL25">
        <v>7.43660295976798E-3</v>
      </c>
      <c r="AAM25">
        <v>-0.62670618741353501</v>
      </c>
      <c r="AAN25">
        <v>2.9746411839071899E-2</v>
      </c>
      <c r="AAO25">
        <v>0.32515388288141001</v>
      </c>
      <c r="AAP25">
        <v>3.71830147988399E-3</v>
      </c>
      <c r="AAQ25">
        <v>-0.657897488731497</v>
      </c>
      <c r="AAR25">
        <v>1.4873205919536E-2</v>
      </c>
      <c r="AAS25">
        <v>-0.30830748122240498</v>
      </c>
      <c r="AAT25">
        <v>0</v>
      </c>
      <c r="AAU25">
        <v>-0.59968331954190501</v>
      </c>
      <c r="AAV25">
        <v>5.5774522198259797E-2</v>
      </c>
      <c r="AAW25">
        <v>0.91675224579071402</v>
      </c>
      <c r="AAX25">
        <v>2.2309808879303901E-2</v>
      </c>
      <c r="AAY25">
        <v>-7.4303467554714502E-3</v>
      </c>
      <c r="AAZ25">
        <v>3.3464713318955903E-2</v>
      </c>
      <c r="ABA25">
        <v>0.319590928536646</v>
      </c>
      <c r="ABB25">
        <v>7.43660295976798E-3</v>
      </c>
      <c r="ABC25">
        <v>-0.492889944107818</v>
      </c>
      <c r="ABD25">
        <v>2.2309808879303901E-2</v>
      </c>
      <c r="ABE25">
        <v>-1.8942793011074099E-4</v>
      </c>
      <c r="ABF25">
        <v>1.1154904439652001E-2</v>
      </c>
      <c r="ABG25">
        <v>-0.52618217762322705</v>
      </c>
      <c r="ABH25">
        <v>1.85915073994199E-2</v>
      </c>
      <c r="ABI25">
        <v>-0.14947189477839701</v>
      </c>
      <c r="ABJ25">
        <v>1.85915073994199E-2</v>
      </c>
      <c r="ABK25">
        <v>-0.100287547497918</v>
      </c>
      <c r="ABL25">
        <v>0</v>
      </c>
      <c r="ABM25">
        <v>-0.61554565434331399</v>
      </c>
      <c r="ABN25">
        <v>2.9746411839071899E-2</v>
      </c>
      <c r="ABO25">
        <v>8.9932616286567998E-2</v>
      </c>
      <c r="ABP25">
        <v>3.71830147988399E-3</v>
      </c>
      <c r="ABQ25">
        <v>-0.63799184723299396</v>
      </c>
      <c r="ABR25">
        <v>0</v>
      </c>
      <c r="ABS25">
        <v>-0.75637555911952303</v>
      </c>
      <c r="ABT25">
        <v>1.4873205919536E-2</v>
      </c>
      <c r="ABU25">
        <v>-0.35945981739275201</v>
      </c>
      <c r="ABV25">
        <v>2.6028110359187898E-2</v>
      </c>
      <c r="ABW25">
        <v>0.14606958889703101</v>
      </c>
      <c r="ABX25">
        <v>3.71830147988399E-3</v>
      </c>
      <c r="ABY25">
        <v>-0.53430268502395695</v>
      </c>
      <c r="ABZ25">
        <v>0</v>
      </c>
      <c r="ACA25">
        <v>-0.68578243019305496</v>
      </c>
      <c r="ACB25">
        <v>1.4873205919536E-2</v>
      </c>
      <c r="ACC25">
        <v>-0.115795066413496</v>
      </c>
      <c r="ACD25">
        <v>3.3464713318955903E-2</v>
      </c>
      <c r="ACE25">
        <v>0.42138452737056098</v>
      </c>
      <c r="ACF25">
        <v>0.10039413995686799</v>
      </c>
      <c r="ACG25">
        <v>2.8667045217674301</v>
      </c>
      <c r="ACH25">
        <v>1.1154904439652001E-2</v>
      </c>
      <c r="ACI25">
        <v>-0.29696376595365898</v>
      </c>
      <c r="ACJ25">
        <v>3.71830147988399E-3</v>
      </c>
      <c r="ACK25">
        <v>-1.0271010562019001</v>
      </c>
      <c r="ACL25">
        <v>3.71830147988399E-3</v>
      </c>
      <c r="ACM25">
        <v>-0.68164221945398296</v>
      </c>
      <c r="ACN25">
        <v>2.2309808879303901E-2</v>
      </c>
      <c r="ACO25">
        <v>2.77091772636208E-2</v>
      </c>
      <c r="ACP25">
        <v>1.85915073994199E-2</v>
      </c>
      <c r="ACQ25">
        <v>-0.100160759344919</v>
      </c>
      <c r="ACR25">
        <v>2.6028110359187898E-2</v>
      </c>
      <c r="ACS25">
        <v>0.28249801589441398</v>
      </c>
      <c r="ACT25">
        <v>0</v>
      </c>
      <c r="ACU25">
        <v>-0.57269041936897103</v>
      </c>
      <c r="ACV25">
        <v>0</v>
      </c>
      <c r="ACW25">
        <v>-0.64912776733941702</v>
      </c>
      <c r="ACX25">
        <v>4.0901316278723898E-2</v>
      </c>
      <c r="ACY25">
        <v>0.78008044565989998</v>
      </c>
      <c r="ACZ25">
        <v>1.85915073994199E-2</v>
      </c>
      <c r="ADA25">
        <v>-7.8442312345409299E-2</v>
      </c>
      <c r="ADB25">
        <v>3.3464713318955903E-2</v>
      </c>
      <c r="ADC25">
        <v>0.59944092653571601</v>
      </c>
      <c r="ADD25">
        <v>0</v>
      </c>
      <c r="ADE25">
        <v>-0.60552834436624903</v>
      </c>
      <c r="ADF25">
        <v>3.3464713318955903E-2</v>
      </c>
      <c r="ADG25">
        <v>0.52778323340003397</v>
      </c>
      <c r="ADH25">
        <v>1.85915073994199E-2</v>
      </c>
      <c r="ADI25">
        <v>-8.2464057904085106E-2</v>
      </c>
      <c r="ADJ25">
        <v>1.1154904439652001E-2</v>
      </c>
      <c r="ADK25">
        <v>-0.41713586888790499</v>
      </c>
      <c r="ADL25">
        <v>4.4619617758607899E-2</v>
      </c>
      <c r="ADM25">
        <v>1.0520095314248199</v>
      </c>
      <c r="ADN25">
        <v>6.3211125158027806E-2</v>
      </c>
      <c r="ADO25">
        <v>1.62166570882217</v>
      </c>
      <c r="ADP25">
        <v>3.71830147988399E-3</v>
      </c>
      <c r="ADQ25">
        <v>-0.72655176670053601</v>
      </c>
      <c r="ADR25">
        <v>1.85915073994199E-2</v>
      </c>
      <c r="ADS25">
        <v>-0.106588848565457</v>
      </c>
      <c r="ADT25">
        <v>5.5774522198259797E-2</v>
      </c>
      <c r="ADU25">
        <v>1.7666575750604701</v>
      </c>
      <c r="ADV25">
        <v>5.5774522198259797E-2</v>
      </c>
      <c r="ADW25">
        <v>1.00921908948775</v>
      </c>
      <c r="ADX25">
        <v>7.0647728117795794E-2</v>
      </c>
      <c r="ADY25">
        <v>2.39205764651122</v>
      </c>
      <c r="ADZ25">
        <v>5.9492823678143798E-2</v>
      </c>
      <c r="AEA25">
        <v>1.7672044574641299</v>
      </c>
      <c r="AEB25">
        <v>5.2056220718375797E-2</v>
      </c>
      <c r="AEC25">
        <v>1.1655746985454201</v>
      </c>
      <c r="AED25">
        <v>0</v>
      </c>
      <c r="AEE25">
        <v>-0.74102382233605102</v>
      </c>
      <c r="AEF25">
        <v>0</v>
      </c>
      <c r="AEG25">
        <v>-0.57844594704595498</v>
      </c>
      <c r="AEH25">
        <v>7.43660295976798E-3</v>
      </c>
      <c r="AEI25">
        <v>-0.342203872543206</v>
      </c>
      <c r="AEJ25">
        <v>3.71830147988399E-3</v>
      </c>
      <c r="AEK25">
        <v>-0.68828113749067898</v>
      </c>
      <c r="AEL25">
        <v>3.7183014798839897E-2</v>
      </c>
      <c r="AEM25">
        <v>0.37215041592783599</v>
      </c>
      <c r="AEN25">
        <v>0</v>
      </c>
      <c r="AEO25">
        <v>-0.40324972019623401</v>
      </c>
      <c r="AEP25">
        <v>3.71830147988399E-3</v>
      </c>
      <c r="AEQ25">
        <v>-0.60468050019256003</v>
      </c>
      <c r="AER25">
        <v>3.71830147988399E-3</v>
      </c>
      <c r="AES25">
        <v>-0.64407251783578701</v>
      </c>
      <c r="AET25">
        <v>2.2309808879303901E-2</v>
      </c>
      <c r="AEU25">
        <v>0.108632882999916</v>
      </c>
      <c r="AEV25">
        <v>0</v>
      </c>
      <c r="AEW25">
        <v>-0.63943758066515899</v>
      </c>
      <c r="AEX25">
        <v>0</v>
      </c>
      <c r="AEY25">
        <v>-0.69581583172560102</v>
      </c>
      <c r="AEZ25">
        <v>3.3464713318955903E-2</v>
      </c>
      <c r="AFA25">
        <v>0.23147711786547601</v>
      </c>
      <c r="AFB25">
        <v>0</v>
      </c>
      <c r="AFC25">
        <v>-0.81782018299869397</v>
      </c>
      <c r="AFD25">
        <v>1.4873205919536E-2</v>
      </c>
      <c r="AFE25">
        <v>-0.21158743624099799</v>
      </c>
      <c r="AFF25">
        <v>7.43660295976798E-3</v>
      </c>
      <c r="AFG25">
        <v>-0.34970433548164398</v>
      </c>
      <c r="AFH25">
        <v>3.71830147988399E-3</v>
      </c>
      <c r="AFI25">
        <v>-0.56757702390172204</v>
      </c>
      <c r="AFJ25">
        <v>7.43660295976798E-3</v>
      </c>
      <c r="AFK25">
        <v>-0.21063846335968101</v>
      </c>
      <c r="AFL25">
        <v>3.71830147988399E-3</v>
      </c>
      <c r="AFM25">
        <v>-0.35812300802298402</v>
      </c>
      <c r="AFN25">
        <v>3.71830147988399E-3</v>
      </c>
      <c r="AFO25">
        <v>-0.59812732010893299</v>
      </c>
      <c r="AFP25">
        <v>0</v>
      </c>
      <c r="AFQ25">
        <v>-0.98713044445642195</v>
      </c>
      <c r="AFR25">
        <v>0</v>
      </c>
      <c r="AFS25">
        <v>-0.78356403351977899</v>
      </c>
      <c r="AFT25">
        <v>0</v>
      </c>
      <c r="AFU25">
        <v>-0.763684303130446</v>
      </c>
      <c r="AFV25">
        <v>2.2309808879303901E-2</v>
      </c>
      <c r="AFW25">
        <v>7.8146228070222701E-2</v>
      </c>
      <c r="AFX25">
        <v>3.3464713318955903E-2</v>
      </c>
      <c r="AFY25">
        <v>0.44642158993928499</v>
      </c>
      <c r="AFZ25">
        <v>0</v>
      </c>
      <c r="AGA25">
        <v>-0.474465444384294</v>
      </c>
      <c r="AGB25">
        <v>0</v>
      </c>
      <c r="AGC25">
        <v>-0.49450225969036099</v>
      </c>
      <c r="AGD25">
        <v>7.4366029597679795E-2</v>
      </c>
      <c r="AGE25">
        <v>1.79476360800664</v>
      </c>
      <c r="AGF25">
        <v>0</v>
      </c>
      <c r="AGG25">
        <v>-0.75881662971421904</v>
      </c>
      <c r="AGH25">
        <v>0</v>
      </c>
      <c r="AGI25">
        <v>-0.62999431158320396</v>
      </c>
      <c r="AGJ25">
        <v>4.83379192384919E-2</v>
      </c>
      <c r="AGK25">
        <v>1.36542808954879</v>
      </c>
      <c r="AGL25">
        <v>6.3211125158027806E-2</v>
      </c>
      <c r="AGM25">
        <v>1.3442324316376999</v>
      </c>
      <c r="AGN25">
        <v>0</v>
      </c>
      <c r="AGO25">
        <v>-0.66437494083286497</v>
      </c>
      <c r="AGP25">
        <v>0</v>
      </c>
      <c r="AGQ25">
        <v>-0.40222309062290001</v>
      </c>
      <c r="AGR25">
        <v>0</v>
      </c>
      <c r="AGS25">
        <v>-0.72935291868602703</v>
      </c>
      <c r="AGT25">
        <v>2.6028110359187898E-2</v>
      </c>
      <c r="AGU25">
        <v>0.417859308859866</v>
      </c>
      <c r="AGV25">
        <v>0</v>
      </c>
      <c r="AGW25">
        <v>-0.247407316121287</v>
      </c>
      <c r="AGX25">
        <v>0.10039413995686799</v>
      </c>
      <c r="AGY25">
        <v>3.18482634791929</v>
      </c>
      <c r="AGZ25">
        <v>4.0901316278723898E-2</v>
      </c>
      <c r="AHA25">
        <v>0.917768127292651</v>
      </c>
      <c r="AHB25">
        <v>0</v>
      </c>
      <c r="AHC25">
        <v>-0.30900963018973399</v>
      </c>
      <c r="AHD25">
        <v>5.5774522198259797E-2</v>
      </c>
      <c r="AHE25">
        <v>1.1928887143135201</v>
      </c>
      <c r="AHF25">
        <v>1.1154904439652001E-2</v>
      </c>
      <c r="AHG25">
        <v>-0.43562599484847497</v>
      </c>
      <c r="AHH25">
        <v>0</v>
      </c>
      <c r="AHI25">
        <v>-0.327435071349368</v>
      </c>
      <c r="AHJ25">
        <v>2.9746411839071899E-2</v>
      </c>
      <c r="AHK25">
        <v>0.31881350487381999</v>
      </c>
      <c r="AHL25">
        <v>0</v>
      </c>
      <c r="AHM25">
        <v>-0.77832833090903097</v>
      </c>
      <c r="AHN25">
        <v>7.43660295976798E-3</v>
      </c>
      <c r="AHO25">
        <v>-0.55103295096852101</v>
      </c>
      <c r="AHP25">
        <v>0</v>
      </c>
      <c r="AHQ25">
        <v>-0.80798610766992596</v>
      </c>
      <c r="AHR25">
        <v>0</v>
      </c>
      <c r="AHS25">
        <v>-0.63189927027168502</v>
      </c>
      <c r="AHT25">
        <v>1.4873205919536E-2</v>
      </c>
      <c r="AHU25">
        <v>-0.229508004417838</v>
      </c>
      <c r="AHV25">
        <v>1.4873205919536E-2</v>
      </c>
      <c r="AHW25">
        <v>-0.16665266468701501</v>
      </c>
      <c r="AHX25">
        <v>3.71830147988399E-3</v>
      </c>
      <c r="AHY25">
        <v>-0.584535167234565</v>
      </c>
      <c r="AHZ25">
        <v>1.1154904439652001E-2</v>
      </c>
      <c r="AIA25">
        <v>-0.29072537791770597</v>
      </c>
      <c r="AIB25">
        <v>1.1154904439652001E-2</v>
      </c>
      <c r="AIC25">
        <v>-0.31960842736428802</v>
      </c>
      <c r="AID25">
        <v>7.43660295976798E-3</v>
      </c>
      <c r="AIE25">
        <v>-0.286421581556634</v>
      </c>
      <c r="AIF25">
        <v>1.1154904439652001E-2</v>
      </c>
      <c r="AIG25">
        <v>-0.30079169040814402</v>
      </c>
      <c r="AIH25">
        <v>2.2309808879303901E-2</v>
      </c>
      <c r="AII25">
        <v>0.19622055909167799</v>
      </c>
      <c r="AIJ25">
        <v>1.1154904439652001E-2</v>
      </c>
      <c r="AIK25">
        <v>-0.36660167330610999</v>
      </c>
      <c r="AIL25">
        <v>3.71830147988399E-3</v>
      </c>
      <c r="AIM25">
        <v>-0.44603328529497199</v>
      </c>
      <c r="AIN25">
        <v>2.6028110359187898E-2</v>
      </c>
      <c r="AIO25">
        <v>0.42919113387459501</v>
      </c>
      <c r="AIP25">
        <v>3.71830147988399E-3</v>
      </c>
      <c r="AIQ25">
        <v>-0.70421993147403295</v>
      </c>
      <c r="AIR25">
        <v>7.43660295976798E-3</v>
      </c>
      <c r="AIS25">
        <v>-0.54356488908873202</v>
      </c>
      <c r="AIT25">
        <v>0</v>
      </c>
      <c r="AIU25">
        <v>-0.68682099099175697</v>
      </c>
      <c r="AIV25">
        <v>3.71830147988399E-3</v>
      </c>
      <c r="AIW25">
        <v>-0.70344803088114005</v>
      </c>
      <c r="AIX25">
        <v>1.4873205919536E-2</v>
      </c>
      <c r="AIY25">
        <v>-0.13571911858382099</v>
      </c>
      <c r="AIZ25">
        <v>0</v>
      </c>
      <c r="AJA25">
        <v>-0.182574185835055</v>
      </c>
      <c r="AJB25">
        <v>2.9746411839071899E-2</v>
      </c>
      <c r="AJC25">
        <v>0.53614696519101501</v>
      </c>
      <c r="AJD25">
        <v>0.126422250316056</v>
      </c>
      <c r="AJE25">
        <v>3.23833052370914</v>
      </c>
      <c r="AJF25">
        <v>1.1154904439652001E-2</v>
      </c>
      <c r="AJG25">
        <v>-0.31270210140705101</v>
      </c>
      <c r="AJH25">
        <v>1.1154904439652001E-2</v>
      </c>
      <c r="AJI25">
        <v>-0.13203848498401999</v>
      </c>
      <c r="AJJ25">
        <v>4.4619617758607899E-2</v>
      </c>
      <c r="AJK25">
        <v>1.2476955638876499</v>
      </c>
      <c r="AJL25">
        <v>0</v>
      </c>
      <c r="AJM25">
        <v>-0.65743576091552702</v>
      </c>
      <c r="AJN25">
        <v>4.4619617758607899E-2</v>
      </c>
      <c r="AJO25">
        <v>1.00885238184545</v>
      </c>
      <c r="AJP25">
        <v>7.43660295976798E-3</v>
      </c>
      <c r="AJQ25">
        <v>-0.46611833839797401</v>
      </c>
      <c r="AJR25">
        <v>1.4873205919536E-2</v>
      </c>
      <c r="AJS25">
        <v>-0.118469150105906</v>
      </c>
      <c r="AJT25">
        <v>4.83379192384919E-2</v>
      </c>
      <c r="AJU25">
        <v>1.5768458509295999</v>
      </c>
      <c r="AJV25">
        <v>5.5774522198259797E-2</v>
      </c>
      <c r="AJW25">
        <v>1.8963220727597301</v>
      </c>
      <c r="AJX25">
        <v>0</v>
      </c>
      <c r="AJY25">
        <v>-0.306240606574123</v>
      </c>
      <c r="AJZ25">
        <v>1.1154904439652001E-2</v>
      </c>
      <c r="AKA25">
        <v>-0.25829484943565501</v>
      </c>
      <c r="AKB25">
        <v>1.1154904439652001E-2</v>
      </c>
      <c r="AKC25">
        <v>-0.19341693810518401</v>
      </c>
      <c r="AKD25">
        <v>1.4873205919536E-2</v>
      </c>
      <c r="AKE25">
        <v>-0.119392181063377</v>
      </c>
      <c r="AKF25">
        <v>3.71830147988399E-3</v>
      </c>
      <c r="AKG25">
        <v>-0.68155695421145301</v>
      </c>
      <c r="AKH25">
        <v>0</v>
      </c>
      <c r="AKI25">
        <v>-0.57296038832529705</v>
      </c>
      <c r="AKJ25">
        <v>0</v>
      </c>
      <c r="AKK25">
        <v>-0.56985634276806596</v>
      </c>
      <c r="AKL25">
        <v>7.43660295976798E-3</v>
      </c>
      <c r="AKM25">
        <v>-0.41285577258963602</v>
      </c>
      <c r="AKN25">
        <v>0</v>
      </c>
      <c r="AKO25">
        <v>-0.57877495554235903</v>
      </c>
      <c r="AKP25">
        <v>0</v>
      </c>
      <c r="AKQ25">
        <v>-0.36720612007467901</v>
      </c>
      <c r="AKR25">
        <v>0</v>
      </c>
      <c r="AKS25">
        <v>-0.52945842531020004</v>
      </c>
      <c r="AKT25">
        <v>0</v>
      </c>
      <c r="AKU25">
        <v>-0.73717203744190296</v>
      </c>
      <c r="AKV25">
        <v>3.3464713318955903E-2</v>
      </c>
      <c r="AKW25">
        <v>0.71282685173066995</v>
      </c>
      <c r="AKX25">
        <v>0</v>
      </c>
      <c r="AKY25">
        <v>-0.495191215737598</v>
      </c>
      <c r="AKZ25">
        <v>7.43660295976798E-3</v>
      </c>
      <c r="ALA25">
        <v>-0.54523571342616794</v>
      </c>
      <c r="ALB25">
        <v>1.4873205919536E-2</v>
      </c>
      <c r="ALC25">
        <v>-6.3394619863511498E-2</v>
      </c>
      <c r="ALD25">
        <v>7.43660295976798E-3</v>
      </c>
      <c r="ALE25">
        <v>-0.402773428829375</v>
      </c>
      <c r="ALF25">
        <v>0</v>
      </c>
      <c r="ALG25">
        <v>-0.67057496220516599</v>
      </c>
      <c r="ALH25">
        <v>4.4619617758607899E-2</v>
      </c>
      <c r="ALI25">
        <v>0.63764407287760105</v>
      </c>
      <c r="ALJ25">
        <v>1.4873205919536E-2</v>
      </c>
      <c r="ALK25">
        <v>-5.1169472144470603E-2</v>
      </c>
      <c r="ALL25">
        <v>7.43660295976798E-3</v>
      </c>
      <c r="ALM25">
        <v>-0.30482686182484597</v>
      </c>
      <c r="ALN25">
        <v>0</v>
      </c>
      <c r="ALO25">
        <v>-0.18761284486684501</v>
      </c>
      <c r="ALP25">
        <v>3.3464713318955903E-2</v>
      </c>
      <c r="ALQ25">
        <v>0.81926447236462996</v>
      </c>
      <c r="ALR25">
        <v>1.1154904439652001E-2</v>
      </c>
      <c r="ALS25">
        <v>-0.30318520726792197</v>
      </c>
      <c r="ALT25">
        <v>7.43660295976798E-3</v>
      </c>
      <c r="ALU25">
        <v>-0.56085121997055298</v>
      </c>
      <c r="ALV25">
        <v>2.9746411839071899E-2</v>
      </c>
      <c r="ALW25">
        <v>0.231969627198061</v>
      </c>
      <c r="ALX25">
        <v>1.85915073994199E-2</v>
      </c>
      <c r="ALY25">
        <v>0.120209548049208</v>
      </c>
      <c r="ALZ25">
        <v>3.71830147988399E-3</v>
      </c>
      <c r="AMA25">
        <v>-0.61384633625834595</v>
      </c>
      <c r="AMB25">
        <v>0</v>
      </c>
      <c r="AMC25">
        <v>-0.22629833167844199</v>
      </c>
      <c r="AMD25">
        <v>3.71830147988399E-3</v>
      </c>
      <c r="AME25">
        <v>-0.21316562932317501</v>
      </c>
      <c r="AMF25">
        <v>1.1154904439652001E-2</v>
      </c>
      <c r="AMG25">
        <v>-8.5341455130425695E-2</v>
      </c>
      <c r="AMH25">
        <v>3.71830147988399E-3</v>
      </c>
      <c r="AMI25">
        <v>-0.41010938898980598</v>
      </c>
      <c r="AMJ25">
        <v>4.83379192384919E-2</v>
      </c>
      <c r="AMK25">
        <v>1.04633052930621</v>
      </c>
      <c r="AML25">
        <v>3.71830147988399E-3</v>
      </c>
      <c r="AMM25">
        <v>-0.49415329426477</v>
      </c>
      <c r="AMN25">
        <v>0</v>
      </c>
      <c r="AMO25">
        <v>-0.18369885931583399</v>
      </c>
      <c r="AMP25">
        <v>3.3464713318955903E-2</v>
      </c>
      <c r="AMQ25">
        <v>0.90274134340144796</v>
      </c>
      <c r="AMR25">
        <v>1.1154904439652001E-2</v>
      </c>
      <c r="AMS25">
        <v>-0.26114910185152301</v>
      </c>
      <c r="AMT25">
        <v>7.43660295976798E-3</v>
      </c>
      <c r="AMU25">
        <v>-0.30969300540077399</v>
      </c>
      <c r="AMV25">
        <v>0</v>
      </c>
      <c r="AMW25">
        <v>-0.36442560477203401</v>
      </c>
      <c r="AMX25">
        <v>0</v>
      </c>
      <c r="AMY25">
        <v>-0.685100740772696</v>
      </c>
      <c r="AMZ25">
        <v>0</v>
      </c>
      <c r="ANA25">
        <v>-0.182574185835055</v>
      </c>
      <c r="ANB25">
        <v>3.71830147988399E-3</v>
      </c>
      <c r="ANC25">
        <v>-0.21005385369558399</v>
      </c>
      <c r="AND25">
        <v>0</v>
      </c>
      <c r="ANE25">
        <v>-0.66206640910779602</v>
      </c>
      <c r="ANF25">
        <v>0</v>
      </c>
      <c r="ANG25">
        <v>-0.35423091594167999</v>
      </c>
      <c r="ANH25">
        <v>0</v>
      </c>
      <c r="ANI25">
        <v>-0.35235146770426101</v>
      </c>
      <c r="ANJ25">
        <v>0</v>
      </c>
      <c r="ANK25">
        <v>-0.88183850233383498</v>
      </c>
      <c r="ANL25">
        <v>2.6028110359187898E-2</v>
      </c>
      <c r="ANM25">
        <v>0.53502895391051597</v>
      </c>
      <c r="ANN25">
        <v>7.43660295976798E-3</v>
      </c>
      <c r="ANO25">
        <v>-0.445615179506547</v>
      </c>
      <c r="ANP25">
        <v>0</v>
      </c>
      <c r="ANQ25">
        <v>-0.182574185835055</v>
      </c>
      <c r="ANR25">
        <v>4.83379192384919E-2</v>
      </c>
      <c r="ANS25">
        <v>1.07248290988107</v>
      </c>
      <c r="ANT25">
        <v>0</v>
      </c>
      <c r="ANU25">
        <v>-0.80356378292167596</v>
      </c>
      <c r="ANV25">
        <v>0</v>
      </c>
      <c r="ANW25">
        <v>-0.75335910982867704</v>
      </c>
      <c r="ANX25">
        <v>0</v>
      </c>
      <c r="ANY25">
        <v>-0.68250763097558498</v>
      </c>
      <c r="ANZ25">
        <v>0</v>
      </c>
      <c r="AOA25">
        <v>-0.26315186227362097</v>
      </c>
      <c r="AOB25">
        <v>7.43660295976798E-3</v>
      </c>
      <c r="AOC25">
        <v>-0.25846437422471202</v>
      </c>
      <c r="AOD25">
        <v>1.4873205919536E-2</v>
      </c>
      <c r="AOE25">
        <v>-1.8627916166608801E-2</v>
      </c>
      <c r="AOF25">
        <v>3.71830147988399E-3</v>
      </c>
      <c r="AOG25">
        <v>-0.19970965039407801</v>
      </c>
      <c r="AOH25">
        <v>2.2309808879303901E-2</v>
      </c>
      <c r="AOI25">
        <v>0.344892754290128</v>
      </c>
      <c r="AOJ25">
        <v>1.4873205919536E-2</v>
      </c>
      <c r="AOK25">
        <v>-1.7213075158851399E-2</v>
      </c>
      <c r="AOL25">
        <v>3.7183014798839897E-2</v>
      </c>
      <c r="AOM25">
        <v>1.0600975840504101</v>
      </c>
      <c r="AON25">
        <v>2.6028110359187898E-2</v>
      </c>
      <c r="AOO25">
        <v>0.55586266633705195</v>
      </c>
      <c r="AOP25">
        <v>1.85915073994199E-2</v>
      </c>
      <c r="AOQ25">
        <v>0.17891537866214299</v>
      </c>
      <c r="AOR25">
        <v>3.71830147988399E-3</v>
      </c>
      <c r="AOS25">
        <v>-0.47973077921003898</v>
      </c>
      <c r="AOT25">
        <v>0</v>
      </c>
      <c r="AOU25">
        <v>-0.51098972914981799</v>
      </c>
      <c r="AOV25">
        <v>7.43660295976798E-3</v>
      </c>
      <c r="AOW25">
        <v>-0.30895987140120601</v>
      </c>
      <c r="AOX25">
        <v>1.1154904439652001E-2</v>
      </c>
      <c r="AOY25">
        <v>-0.11290376464296401</v>
      </c>
    </row>
    <row r="26" spans="1:1091" x14ac:dyDescent="0.35">
      <c r="A26" t="s">
        <v>24</v>
      </c>
      <c r="B26">
        <v>8.6169045005488503</v>
      </c>
      <c r="C26">
        <v>1.19639027084389</v>
      </c>
      <c r="D26" s="1">
        <f t="shared" si="0"/>
        <v>1.1963902708438976</v>
      </c>
      <c r="F26">
        <v>5.9824368825466498</v>
      </c>
      <c r="G26">
        <v>1.1290058681064801</v>
      </c>
      <c r="H26">
        <v>3.26015367727772</v>
      </c>
      <c r="I26">
        <v>-0.49185027731257303</v>
      </c>
      <c r="J26">
        <v>1.42700329308452</v>
      </c>
      <c r="K26">
        <v>-0.56196610630143595</v>
      </c>
      <c r="L26">
        <v>1.2294182217343601</v>
      </c>
      <c r="M26">
        <v>-0.14095554303744601</v>
      </c>
      <c r="N26">
        <v>1.5587266739846299</v>
      </c>
      <c r="O26">
        <v>0.73984679496682104</v>
      </c>
      <c r="P26">
        <v>1.26234906695939</v>
      </c>
      <c r="Q26">
        <v>0.26176715928456301</v>
      </c>
      <c r="R26">
        <v>0.29637760702524701</v>
      </c>
      <c r="S26">
        <v>-1.24233908419108</v>
      </c>
      <c r="T26">
        <v>1.0537870472008799</v>
      </c>
      <c r="U26">
        <v>8.6070179203211999E-2</v>
      </c>
      <c r="V26">
        <v>0.75740944017563105</v>
      </c>
      <c r="W26">
        <v>-0.34147336274221302</v>
      </c>
      <c r="X26">
        <v>1.4050493962678401</v>
      </c>
      <c r="Y26">
        <v>1.56853735184288</v>
      </c>
      <c r="Z26">
        <v>1.26234906695939</v>
      </c>
      <c r="AA26">
        <v>0.80984424123509102</v>
      </c>
      <c r="AB26">
        <v>0.63666300768386397</v>
      </c>
      <c r="AC26">
        <v>-0.144188189429445</v>
      </c>
      <c r="AD26">
        <v>0.944017563117453</v>
      </c>
      <c r="AE26">
        <v>0.94987810264531203</v>
      </c>
      <c r="AF26">
        <v>0.83424807903402898</v>
      </c>
      <c r="AG26">
        <v>0.804816524077416</v>
      </c>
      <c r="AH26">
        <v>0.39517014270032902</v>
      </c>
      <c r="AI26">
        <v>-0.93774736921773905</v>
      </c>
      <c r="AJ26">
        <v>0.34028540065861701</v>
      </c>
      <c r="AK26">
        <v>-0.52062752326141204</v>
      </c>
      <c r="AL26">
        <v>0.84522502744237105</v>
      </c>
      <c r="AM26">
        <v>1.936629390619</v>
      </c>
      <c r="AN26">
        <v>0.472008781558727</v>
      </c>
      <c r="AO26">
        <v>2.9682367558132899E-2</v>
      </c>
      <c r="AP26">
        <v>1.20746432491767</v>
      </c>
      <c r="AQ26">
        <v>2.5691914118479899</v>
      </c>
      <c r="AR26">
        <v>0.53787047200878202</v>
      </c>
      <c r="AS26">
        <v>0.27369637211541997</v>
      </c>
      <c r="AT26">
        <v>0.39517014270032902</v>
      </c>
      <c r="AU26">
        <v>-9.1214245097580401E-2</v>
      </c>
      <c r="AV26">
        <v>0.186608122941822</v>
      </c>
      <c r="AW26">
        <v>-0.69739040527097196</v>
      </c>
      <c r="AX26">
        <v>0.58177826564215196</v>
      </c>
      <c r="AY26">
        <v>0.94178375099316902</v>
      </c>
      <c r="AZ26">
        <v>0.17563117453348001</v>
      </c>
      <c r="BA26">
        <v>-0.641264586238532</v>
      </c>
      <c r="BB26">
        <v>0.48298572996706901</v>
      </c>
      <c r="BC26">
        <v>0.42547947645208101</v>
      </c>
      <c r="BD26">
        <v>0.21953896816685001</v>
      </c>
      <c r="BE26">
        <v>-0.67597343061022697</v>
      </c>
      <c r="BF26">
        <v>0.64763995609220604</v>
      </c>
      <c r="BG26">
        <v>1.1103839555624799</v>
      </c>
      <c r="BH26">
        <v>0.26344676180021998</v>
      </c>
      <c r="BI26">
        <v>-0.29178184406937302</v>
      </c>
      <c r="BJ26">
        <v>0.36223929747530198</v>
      </c>
      <c r="BK26">
        <v>0.10293610985408699</v>
      </c>
      <c r="BL26">
        <v>7.6838638858397396E-2</v>
      </c>
      <c r="BM26">
        <v>-0.75569374836334802</v>
      </c>
      <c r="BN26">
        <v>0.34028540065861701</v>
      </c>
      <c r="BO26">
        <v>0.19381012506158801</v>
      </c>
      <c r="BP26">
        <v>0.55982436882546605</v>
      </c>
      <c r="BQ26">
        <v>1.53664853532984</v>
      </c>
      <c r="BR26">
        <v>0.285400658616905</v>
      </c>
      <c r="BS26">
        <v>0.165047260639754</v>
      </c>
      <c r="BT26">
        <v>5.4884742041712398E-2</v>
      </c>
      <c r="BU26">
        <v>-1.2221229579209101</v>
      </c>
      <c r="BV26">
        <v>0.164654226125137</v>
      </c>
      <c r="BW26">
        <v>-0.30072275445179703</v>
      </c>
      <c r="BX26">
        <v>0.30735455543358903</v>
      </c>
      <c r="BY26">
        <v>0.48882397126693999</v>
      </c>
      <c r="BZ26">
        <v>0.164654226125137</v>
      </c>
      <c r="CA26">
        <v>-0.40134492978831199</v>
      </c>
      <c r="CB26">
        <v>0.25246981339187702</v>
      </c>
      <c r="CC26">
        <v>0.19913962818474801</v>
      </c>
      <c r="CD26">
        <v>0.120746432491767</v>
      </c>
      <c r="CE26">
        <v>-0.52911140865856698</v>
      </c>
      <c r="CF26">
        <v>0.164654226125137</v>
      </c>
      <c r="CG26">
        <v>-0.31465690119630702</v>
      </c>
      <c r="CH26">
        <v>0</v>
      </c>
      <c r="CI26">
        <v>-0.30517697221010298</v>
      </c>
      <c r="CJ26">
        <v>0.21953896816685001</v>
      </c>
      <c r="CK26">
        <v>6.3076957005844994E-2</v>
      </c>
      <c r="CL26">
        <v>0.120746432491767</v>
      </c>
      <c r="CM26">
        <v>-0.75211709968112905</v>
      </c>
      <c r="CN26">
        <v>0.120746432491767</v>
      </c>
      <c r="CO26">
        <v>-0.91284940695291605</v>
      </c>
      <c r="CP26">
        <v>0.23051591657519199</v>
      </c>
      <c r="CQ26">
        <v>0.18871838195989801</v>
      </c>
      <c r="CR26">
        <v>0.15367727771679501</v>
      </c>
      <c r="CS26">
        <v>-0.33720675068808897</v>
      </c>
      <c r="CT26">
        <v>0.20856201975850699</v>
      </c>
      <c r="CU26">
        <v>7.5885854118681206E-2</v>
      </c>
      <c r="CV26">
        <v>0.27442371020856199</v>
      </c>
      <c r="CW26">
        <v>0.723303039413698</v>
      </c>
      <c r="CX26">
        <v>0.27442371020856199</v>
      </c>
      <c r="CY26">
        <v>0.62831067832104703</v>
      </c>
      <c r="CZ26">
        <v>0.164654226125137</v>
      </c>
      <c r="DA26">
        <v>-0.106642641238646</v>
      </c>
      <c r="DB26">
        <v>0.13172338090010999</v>
      </c>
      <c r="DC26">
        <v>-0.29005507617765702</v>
      </c>
      <c r="DD26">
        <v>0.35126234906695902</v>
      </c>
      <c r="DE26">
        <v>0.97955980229690898</v>
      </c>
      <c r="DF26">
        <v>8.7815587266739797E-2</v>
      </c>
      <c r="DG26">
        <v>-0.57711240208107195</v>
      </c>
      <c r="DH26">
        <v>0.31833150384193198</v>
      </c>
      <c r="DI26">
        <v>1.7039562440922</v>
      </c>
      <c r="DJ26">
        <v>0.15367727771679501</v>
      </c>
      <c r="DK26">
        <v>-6.5118049303101305E-2</v>
      </c>
      <c r="DL26">
        <v>3.29308452250274E-2</v>
      </c>
      <c r="DM26">
        <v>-0.97577395421479995</v>
      </c>
      <c r="DN26">
        <v>7.6838638858397396E-2</v>
      </c>
      <c r="DO26">
        <v>-0.51805030049284395</v>
      </c>
      <c r="DP26">
        <v>0.27442371020856199</v>
      </c>
      <c r="DQ26">
        <v>0.71752356147963703</v>
      </c>
      <c r="DR26">
        <v>0.37321624588364399</v>
      </c>
      <c r="DS26">
        <v>2.1330870229830601</v>
      </c>
      <c r="DT26">
        <v>0.23051591657519199</v>
      </c>
      <c r="DU26">
        <v>0.86132055479796699</v>
      </c>
      <c r="DV26">
        <v>4.3907793633369899E-2</v>
      </c>
      <c r="DW26">
        <v>-0.83535849287378605</v>
      </c>
      <c r="DX26">
        <v>0.34028540065861701</v>
      </c>
      <c r="DY26">
        <v>1.5394331683615501</v>
      </c>
      <c r="DZ26">
        <v>0.27442371020856199</v>
      </c>
      <c r="EA26">
        <v>1.57653239721307</v>
      </c>
      <c r="EB26">
        <v>0.285400658616905</v>
      </c>
      <c r="EC26">
        <v>0.79138584808013601</v>
      </c>
      <c r="ED26">
        <v>0.17563117453348001</v>
      </c>
      <c r="EE26">
        <v>0.32232756770900001</v>
      </c>
      <c r="EF26">
        <v>6.5861690450054897E-2</v>
      </c>
      <c r="EG26">
        <v>-0.42115380157548099</v>
      </c>
      <c r="EH26">
        <v>0.23051591657519199</v>
      </c>
      <c r="EI26">
        <v>0.75214632081778898</v>
      </c>
      <c r="EJ26">
        <v>4.3907793633369899E-2</v>
      </c>
      <c r="EK26">
        <v>-0.66067048894723801</v>
      </c>
      <c r="EL26">
        <v>0.13172338090010999</v>
      </c>
      <c r="EM26">
        <v>6.0229005544901203E-2</v>
      </c>
      <c r="EN26">
        <v>5.4884742041712398E-2</v>
      </c>
      <c r="EO26">
        <v>-0.55073955885453296</v>
      </c>
      <c r="EP26">
        <v>0.109769484083425</v>
      </c>
      <c r="EQ26">
        <v>-9.5623598125171794E-2</v>
      </c>
      <c r="ER26">
        <v>4.3907793633369899E-2</v>
      </c>
      <c r="ES26">
        <v>-0.63207765265620397</v>
      </c>
      <c r="ET26">
        <v>7.6838638858397396E-2</v>
      </c>
      <c r="EU26">
        <v>-0.52610667513377096</v>
      </c>
      <c r="EV26">
        <v>0.29637760702524701</v>
      </c>
      <c r="EW26">
        <v>1.6322823254577099</v>
      </c>
      <c r="EX26">
        <v>8.7815587266739797E-2</v>
      </c>
      <c r="EY26">
        <v>-0.121503857528205</v>
      </c>
      <c r="EZ26">
        <v>0.109769484083425</v>
      </c>
      <c r="FA26">
        <v>-5.8753075483728698E-2</v>
      </c>
      <c r="FB26">
        <v>7.6838638858397396E-2</v>
      </c>
      <c r="FC26">
        <v>-0.415364755373406</v>
      </c>
      <c r="FD26">
        <v>4.3907793633369899E-2</v>
      </c>
      <c r="FE26">
        <v>-0.415252156780828</v>
      </c>
      <c r="FF26">
        <v>9.8792535675082296E-2</v>
      </c>
      <c r="FG26">
        <v>-0.114743725149811</v>
      </c>
      <c r="FH26">
        <v>0.13172338090010999</v>
      </c>
      <c r="FI26">
        <v>0.44829826951185697</v>
      </c>
      <c r="FJ26">
        <v>0.17563117453348001</v>
      </c>
      <c r="FK26">
        <v>0.64293158282501806</v>
      </c>
      <c r="FL26">
        <v>0.142700329308452</v>
      </c>
      <c r="FM26">
        <v>0.36794911491007798</v>
      </c>
      <c r="FN26">
        <v>4.3907793633369899E-2</v>
      </c>
      <c r="FO26">
        <v>-0.93388484113450498</v>
      </c>
      <c r="FP26">
        <v>9.8792535675082296E-2</v>
      </c>
      <c r="FQ26">
        <v>-4.9383332873452097E-2</v>
      </c>
      <c r="FR26">
        <v>0</v>
      </c>
      <c r="FS26">
        <v>-0.38290204048377302</v>
      </c>
      <c r="FT26">
        <v>0.109769484083425</v>
      </c>
      <c r="FU26">
        <v>0.11393773441340201</v>
      </c>
      <c r="FV26">
        <v>3.29308452250274E-2</v>
      </c>
      <c r="FW26">
        <v>-0.46728089418704599</v>
      </c>
      <c r="FX26">
        <v>8.7815587266739797E-2</v>
      </c>
      <c r="FY26">
        <v>-0.11079879633723</v>
      </c>
      <c r="FZ26">
        <v>9.8792535675082296E-2</v>
      </c>
      <c r="GA26">
        <v>6.8429060373671094E-2</v>
      </c>
      <c r="GB26">
        <v>2.1953896816685001E-2</v>
      </c>
      <c r="GC26">
        <v>-0.72679213317017</v>
      </c>
      <c r="GD26">
        <v>7.6838638858397396E-2</v>
      </c>
      <c r="GE26">
        <v>-0.165916564266651</v>
      </c>
      <c r="GF26">
        <v>0.20856201975850699</v>
      </c>
      <c r="GG26">
        <v>0.755120071379626</v>
      </c>
      <c r="GH26">
        <v>0</v>
      </c>
      <c r="GI26">
        <v>-0.46325437337719799</v>
      </c>
      <c r="GJ26">
        <v>1.0976948408342501E-2</v>
      </c>
      <c r="GK26">
        <v>-0.78339400038926599</v>
      </c>
      <c r="GL26">
        <v>8.7815587266739797E-2</v>
      </c>
      <c r="GM26">
        <v>-3.1522772955627103E-2</v>
      </c>
      <c r="GN26">
        <v>0.13172338090010999</v>
      </c>
      <c r="GO26">
        <v>0.61042286620046704</v>
      </c>
      <c r="GP26">
        <v>2.1953896816685001E-2</v>
      </c>
      <c r="GQ26">
        <v>-0.66344419449818404</v>
      </c>
      <c r="GR26">
        <v>6.5861690450054897E-2</v>
      </c>
      <c r="GS26">
        <v>-0.34204272590322199</v>
      </c>
      <c r="GT26">
        <v>1.0976948408342501E-2</v>
      </c>
      <c r="GU26">
        <v>-0.70766363961765599</v>
      </c>
      <c r="GV26">
        <v>5.4884742041712398E-2</v>
      </c>
      <c r="GW26">
        <v>-0.366737514255638</v>
      </c>
      <c r="GX26">
        <v>2.1953896816685001E-2</v>
      </c>
      <c r="GY26">
        <v>-0.55625835090982201</v>
      </c>
      <c r="GZ26">
        <v>9.8792535675082296E-2</v>
      </c>
      <c r="HA26">
        <v>0.20473772470856999</v>
      </c>
      <c r="HB26">
        <v>3.29308452250274E-2</v>
      </c>
      <c r="HC26">
        <v>-0.57736656207072201</v>
      </c>
      <c r="HD26">
        <v>6.5861690450054897E-2</v>
      </c>
      <c r="HE26">
        <v>-0.28097216905201799</v>
      </c>
      <c r="HF26">
        <v>1.0976948408342501E-2</v>
      </c>
      <c r="HG26">
        <v>-0.75901076363615505</v>
      </c>
      <c r="HH26">
        <v>0.15367727771679501</v>
      </c>
      <c r="HI26">
        <v>0.80733653900806701</v>
      </c>
      <c r="HJ26">
        <v>1.0976948408342501E-2</v>
      </c>
      <c r="HK26">
        <v>-0.59319407311118399</v>
      </c>
      <c r="HL26">
        <v>7.6838638858397396E-2</v>
      </c>
      <c r="HM26">
        <v>-1.6290939967304401E-2</v>
      </c>
      <c r="HN26">
        <v>1.0976948408342501E-2</v>
      </c>
      <c r="HO26">
        <v>-0.82470180877127297</v>
      </c>
      <c r="HP26">
        <v>0.17563117453348001</v>
      </c>
      <c r="HQ26">
        <v>1.7818364850855399</v>
      </c>
      <c r="HR26">
        <v>3.29308452250274E-2</v>
      </c>
      <c r="HS26">
        <v>-0.80947635894611003</v>
      </c>
      <c r="HT26">
        <v>4.3907793633369899E-2</v>
      </c>
      <c r="HU26">
        <v>-0.53437570033317405</v>
      </c>
      <c r="HV26">
        <v>5.4884742041712398E-2</v>
      </c>
      <c r="HW26">
        <v>-0.51375349954165395</v>
      </c>
      <c r="HX26">
        <v>7.6838638858397396E-2</v>
      </c>
      <c r="HY26">
        <v>2.7364383979297399E-2</v>
      </c>
      <c r="HZ26">
        <v>5.4884742041712398E-2</v>
      </c>
      <c r="IA26">
        <v>-0.40944119536742901</v>
      </c>
      <c r="IB26">
        <v>9.8792535675082296E-2</v>
      </c>
      <c r="IC26">
        <v>0.45281359633931201</v>
      </c>
      <c r="ID26">
        <v>8.7815587266739797E-2</v>
      </c>
      <c r="IE26">
        <v>0.15827326704894201</v>
      </c>
      <c r="IF26">
        <v>5.4884742041712398E-2</v>
      </c>
      <c r="IG26">
        <v>-0.28872360405257103</v>
      </c>
      <c r="IH26">
        <v>5.4884742041712398E-2</v>
      </c>
      <c r="II26">
        <v>-0.18000695122984001</v>
      </c>
      <c r="IJ26">
        <v>5.4884742041712398E-2</v>
      </c>
      <c r="IK26">
        <v>-0.24735160163716199</v>
      </c>
      <c r="IL26">
        <v>9.8792535675082296E-2</v>
      </c>
      <c r="IM26">
        <v>0.322045310122829</v>
      </c>
      <c r="IN26">
        <v>0.26344676180021998</v>
      </c>
      <c r="IO26">
        <v>2.7477171394442301</v>
      </c>
      <c r="IP26">
        <v>0.120746432491767</v>
      </c>
      <c r="IQ26">
        <v>0.58009114223449698</v>
      </c>
      <c r="IR26">
        <v>3.29308452250274E-2</v>
      </c>
      <c r="IS26">
        <v>-0.76599952818220596</v>
      </c>
      <c r="IT26">
        <v>0.13172338090010999</v>
      </c>
      <c r="IU26">
        <v>1.2084471108722901</v>
      </c>
      <c r="IV26">
        <v>5.4884742041712398E-2</v>
      </c>
      <c r="IW26">
        <v>-0.19440497093996001</v>
      </c>
      <c r="IX26">
        <v>0.20856201975850699</v>
      </c>
      <c r="IY26">
        <v>2.1721893227517</v>
      </c>
      <c r="IZ26">
        <v>2.1953896816685001E-2</v>
      </c>
      <c r="JA26">
        <v>-0.875407307895815</v>
      </c>
      <c r="JB26">
        <v>7.6838638858397396E-2</v>
      </c>
      <c r="JC26">
        <v>0.14971378287324999</v>
      </c>
      <c r="JD26">
        <v>7.6838638858397396E-2</v>
      </c>
      <c r="JE26">
        <v>0.15854456707203499</v>
      </c>
      <c r="JF26">
        <v>7.6838638858397396E-2</v>
      </c>
      <c r="JG26">
        <v>0.16048245031588701</v>
      </c>
      <c r="JH26">
        <v>0.186608122941822</v>
      </c>
      <c r="JI26">
        <v>1.5710209931726</v>
      </c>
      <c r="JJ26">
        <v>2.1953896816685001E-2</v>
      </c>
      <c r="JK26">
        <v>-0.87052570765578197</v>
      </c>
      <c r="JL26">
        <v>0.15367727771679501</v>
      </c>
      <c r="JM26">
        <v>1.3148083699247399</v>
      </c>
      <c r="JN26">
        <v>5.4884742041712398E-2</v>
      </c>
      <c r="JO26">
        <v>-0.146089438147642</v>
      </c>
      <c r="JP26">
        <v>1.0976948408342501E-2</v>
      </c>
      <c r="JQ26">
        <v>-0.82151620177531504</v>
      </c>
      <c r="JR26">
        <v>1.0976948408342501E-2</v>
      </c>
      <c r="JS26">
        <v>-0.95569354248630101</v>
      </c>
      <c r="JT26">
        <v>8.7815587266739797E-2</v>
      </c>
      <c r="JU26">
        <v>0.27373516685824301</v>
      </c>
      <c r="JV26">
        <v>0</v>
      </c>
      <c r="JW26">
        <v>-0.65735631692261698</v>
      </c>
      <c r="JX26">
        <v>2.1953896816685001E-2</v>
      </c>
      <c r="JY26">
        <v>-0.45835461078760797</v>
      </c>
      <c r="JZ26">
        <v>5.4884742041712398E-2</v>
      </c>
      <c r="KA26">
        <v>-0.12463568811579601</v>
      </c>
      <c r="KB26">
        <v>0.13172338090010999</v>
      </c>
      <c r="KC26">
        <v>1.2132006238347099</v>
      </c>
      <c r="KD26">
        <v>2.1953896816685001E-2</v>
      </c>
      <c r="KE26">
        <v>-0.84286740647706304</v>
      </c>
      <c r="KF26">
        <v>7.6838638858397396E-2</v>
      </c>
      <c r="KG26">
        <v>0.377236758297675</v>
      </c>
      <c r="KH26">
        <v>5.4884742041712398E-2</v>
      </c>
      <c r="KI26">
        <v>-6.2963866401572796E-2</v>
      </c>
      <c r="KJ26">
        <v>8.7815587266739797E-2</v>
      </c>
      <c r="KK26">
        <v>0.66508026235752404</v>
      </c>
      <c r="KL26">
        <v>0.13172338090010999</v>
      </c>
      <c r="KM26">
        <v>1.54400061768064</v>
      </c>
      <c r="KN26">
        <v>0</v>
      </c>
      <c r="KO26">
        <v>-0.33696298507810502</v>
      </c>
      <c r="KP26">
        <v>0</v>
      </c>
      <c r="KQ26">
        <v>-0.96700514196244503</v>
      </c>
      <c r="KR26">
        <v>6.5861690450054897E-2</v>
      </c>
      <c r="KS26">
        <v>9.6042771475680397E-2</v>
      </c>
      <c r="KT26">
        <v>0</v>
      </c>
      <c r="KU26">
        <v>-0.56570960604061205</v>
      </c>
      <c r="KV26">
        <v>0.109769484083425</v>
      </c>
      <c r="KW26">
        <v>1.39959402307708</v>
      </c>
      <c r="KX26">
        <v>0.142700329308452</v>
      </c>
      <c r="KY26">
        <v>1.6772545437392099</v>
      </c>
      <c r="KZ26">
        <v>3.29308452250274E-2</v>
      </c>
      <c r="LA26">
        <v>-0.37020718965994398</v>
      </c>
      <c r="LB26">
        <v>0.109769484083425</v>
      </c>
      <c r="LC26">
        <v>0.81012847387851095</v>
      </c>
      <c r="LD26">
        <v>5.4884742041712398E-2</v>
      </c>
      <c r="LE26">
        <v>-2.73668403425429E-2</v>
      </c>
      <c r="LF26">
        <v>1.0976948408342501E-2</v>
      </c>
      <c r="LG26">
        <v>-0.96766057920661497</v>
      </c>
      <c r="LH26">
        <v>0</v>
      </c>
      <c r="LI26">
        <v>-0.323516828165134</v>
      </c>
      <c r="LJ26">
        <v>0.241492864983535</v>
      </c>
      <c r="LK26">
        <v>3.8649560554372999</v>
      </c>
      <c r="LL26">
        <v>0.142700329308452</v>
      </c>
      <c r="LM26">
        <v>1.9577691843793401</v>
      </c>
      <c r="LN26">
        <v>8.7815587266739797E-2</v>
      </c>
      <c r="LO26">
        <v>0.95526745228796195</v>
      </c>
      <c r="LP26">
        <v>0</v>
      </c>
      <c r="LQ26">
        <v>-0.86480318833645997</v>
      </c>
      <c r="LR26">
        <v>0.15367727771679501</v>
      </c>
      <c r="LS26">
        <v>1.7834191131955801</v>
      </c>
      <c r="LT26">
        <v>6.5861690450054897E-2</v>
      </c>
      <c r="LU26">
        <v>0.16164013557946599</v>
      </c>
      <c r="LV26">
        <v>5.4884742041712398E-2</v>
      </c>
      <c r="LW26">
        <v>1.3512848752394399E-2</v>
      </c>
      <c r="LX26">
        <v>1.0976948408342501E-2</v>
      </c>
      <c r="LY26">
        <v>-0.64804644896892405</v>
      </c>
      <c r="LZ26">
        <v>2.1953896816685001E-2</v>
      </c>
      <c r="MA26">
        <v>-0.409506219040776</v>
      </c>
      <c r="MB26">
        <v>0.109769484083425</v>
      </c>
      <c r="MC26">
        <v>1.34398212052171</v>
      </c>
      <c r="MD26">
        <v>6.5861690450054897E-2</v>
      </c>
      <c r="ME26">
        <v>0.31736962372953098</v>
      </c>
      <c r="MF26">
        <v>2.1953896816685001E-2</v>
      </c>
      <c r="MG26">
        <v>-0.72538873472642795</v>
      </c>
      <c r="MH26">
        <v>2.1953896816685001E-2</v>
      </c>
      <c r="MI26">
        <v>-0.64871786772544304</v>
      </c>
      <c r="MJ26">
        <v>6.5861690450054897E-2</v>
      </c>
      <c r="MK26">
        <v>0.241482993492524</v>
      </c>
      <c r="ML26">
        <v>1.0976948408342501E-2</v>
      </c>
      <c r="MM26">
        <v>-0.291460566174288</v>
      </c>
      <c r="MN26">
        <v>2.1953896816685001E-2</v>
      </c>
      <c r="MO26">
        <v>-0.61979594577639496</v>
      </c>
      <c r="MP26">
        <v>5.4884742041712398E-2</v>
      </c>
      <c r="MQ26">
        <v>4.10035123249071E-2</v>
      </c>
      <c r="MR26">
        <v>0.15367727771679501</v>
      </c>
      <c r="MS26">
        <v>2.04651303571764</v>
      </c>
      <c r="MT26">
        <v>5.4884742041712398E-2</v>
      </c>
      <c r="MU26">
        <v>6.7986790429377594E-2</v>
      </c>
      <c r="MV26">
        <v>8.7815587266739797E-2</v>
      </c>
      <c r="MW26">
        <v>0.60328666112055396</v>
      </c>
      <c r="MX26">
        <v>2.1953896816685001E-2</v>
      </c>
      <c r="MY26">
        <v>-0.363751106948773</v>
      </c>
      <c r="MZ26">
        <v>1.0976948408342501E-2</v>
      </c>
      <c r="NA26">
        <v>-0.82289891746236299</v>
      </c>
      <c r="NB26">
        <v>1.0976948408342501E-2</v>
      </c>
      <c r="NC26">
        <v>-0.471232868417926</v>
      </c>
      <c r="ND26">
        <v>2.1953896816685001E-2</v>
      </c>
      <c r="NE26">
        <v>-0.36386924491696698</v>
      </c>
      <c r="NF26">
        <v>0</v>
      </c>
      <c r="NG26">
        <v>-0.55676644569032097</v>
      </c>
      <c r="NH26">
        <v>1.0976948408342501E-2</v>
      </c>
      <c r="NI26">
        <v>-0.47601587507612297</v>
      </c>
      <c r="NJ26">
        <v>2.1953896816685001E-2</v>
      </c>
      <c r="NK26">
        <v>-0.44933080548898502</v>
      </c>
      <c r="NL26">
        <v>3.29308452250274E-2</v>
      </c>
      <c r="NM26">
        <v>-0.47459481278479299</v>
      </c>
      <c r="NN26">
        <v>8.7815587266739797E-2</v>
      </c>
      <c r="NO26">
        <v>0.90080988898083503</v>
      </c>
      <c r="NP26">
        <v>0.109769484083425</v>
      </c>
      <c r="NQ26">
        <v>1.36906417064446</v>
      </c>
      <c r="NR26">
        <v>0</v>
      </c>
      <c r="NS26">
        <v>-0.62710357472534395</v>
      </c>
      <c r="NT26">
        <v>2.1953896816685001E-2</v>
      </c>
      <c r="NU26">
        <v>-0.41025241579383598</v>
      </c>
      <c r="NV26">
        <v>4.3907793633369899E-2</v>
      </c>
      <c r="NW26">
        <v>-7.45788431807706E-3</v>
      </c>
      <c r="NX26">
        <v>0</v>
      </c>
      <c r="NY26">
        <v>-0.42501766488290199</v>
      </c>
      <c r="NZ26">
        <v>6.5861690450054897E-2</v>
      </c>
      <c r="OA26">
        <v>0.61696100377609198</v>
      </c>
      <c r="OB26">
        <v>3.29308452250274E-2</v>
      </c>
      <c r="OC26">
        <v>-0.145519547705285</v>
      </c>
      <c r="OD26">
        <v>0</v>
      </c>
      <c r="OE26">
        <v>-0.57753105161099605</v>
      </c>
      <c r="OF26">
        <v>0</v>
      </c>
      <c r="OG26">
        <v>-0.542029190361075</v>
      </c>
      <c r="OH26">
        <v>2.1953896816685001E-2</v>
      </c>
      <c r="OI26">
        <v>-0.28266695938118502</v>
      </c>
      <c r="OJ26">
        <v>0</v>
      </c>
      <c r="OK26">
        <v>-0.35583647130317297</v>
      </c>
      <c r="OL26">
        <v>3.29308452250274E-2</v>
      </c>
      <c r="OM26">
        <v>-0.17723091429389301</v>
      </c>
      <c r="ON26">
        <v>2.1953896816685001E-2</v>
      </c>
      <c r="OO26">
        <v>-0.39713247256267198</v>
      </c>
      <c r="OP26">
        <v>4.3907793633369899E-2</v>
      </c>
      <c r="OQ26">
        <v>8.5278130894667695E-2</v>
      </c>
      <c r="OR26">
        <v>2.1953896816685001E-2</v>
      </c>
      <c r="OS26">
        <v>-0.25496397268497301</v>
      </c>
      <c r="OT26">
        <v>0</v>
      </c>
      <c r="OU26">
        <v>-0.881419360918271</v>
      </c>
      <c r="OV26">
        <v>4.3907793633369899E-2</v>
      </c>
      <c r="OW26">
        <v>0.109532564710572</v>
      </c>
      <c r="OX26">
        <v>4.3907793633369899E-2</v>
      </c>
      <c r="OY26">
        <v>7.6804151787505104E-2</v>
      </c>
      <c r="OZ26">
        <v>3.29308452250274E-2</v>
      </c>
      <c r="PA26">
        <v>-0.20870506673143699</v>
      </c>
      <c r="PB26">
        <v>3.29308452250274E-2</v>
      </c>
      <c r="PC26">
        <v>-0.16479283909020001</v>
      </c>
      <c r="PD26">
        <v>3.29308452250274E-2</v>
      </c>
      <c r="PE26">
        <v>-0.216484489018646</v>
      </c>
      <c r="PF26">
        <v>0</v>
      </c>
      <c r="PG26">
        <v>-0.82467669709930702</v>
      </c>
      <c r="PH26">
        <v>4.3907793633369899E-2</v>
      </c>
      <c r="PI26">
        <v>0.15393769575827701</v>
      </c>
      <c r="PJ26">
        <v>1.0976948408342501E-2</v>
      </c>
      <c r="PK26">
        <v>-0.47396085216801997</v>
      </c>
      <c r="PL26">
        <v>0</v>
      </c>
      <c r="PM26">
        <v>-0.51423722830762697</v>
      </c>
      <c r="PN26">
        <v>1.0976948408342501E-2</v>
      </c>
      <c r="PO26">
        <v>-0.43832244952904997</v>
      </c>
      <c r="PP26">
        <v>1.0976948408342501E-2</v>
      </c>
      <c r="PQ26">
        <v>-0.55312983684538497</v>
      </c>
      <c r="PR26">
        <v>3.29308452250274E-2</v>
      </c>
      <c r="PS26">
        <v>-0.10745581359159601</v>
      </c>
      <c r="PT26">
        <v>2.1953896816685001E-2</v>
      </c>
      <c r="PU26">
        <v>-0.44763797134047201</v>
      </c>
      <c r="PV26">
        <v>2.1953896816685001E-2</v>
      </c>
      <c r="PW26">
        <v>-0.48323476622182199</v>
      </c>
      <c r="PX26">
        <v>0</v>
      </c>
      <c r="PY26">
        <v>-0.55443667643233396</v>
      </c>
      <c r="PZ26">
        <v>7.6838638858397396E-2</v>
      </c>
      <c r="QA26">
        <v>0.99682988807309902</v>
      </c>
      <c r="QB26">
        <v>2.1953896816685001E-2</v>
      </c>
      <c r="QC26">
        <v>-0.45857148822805699</v>
      </c>
      <c r="QD26">
        <v>1.0976948408342501E-2</v>
      </c>
      <c r="QE26">
        <v>-0.59596746419722502</v>
      </c>
      <c r="QF26">
        <v>4.3907793633369899E-2</v>
      </c>
      <c r="QG26">
        <v>0.17927769462382101</v>
      </c>
      <c r="QH26">
        <v>9.8792535675082296E-2</v>
      </c>
      <c r="QI26">
        <v>1.69027621412118</v>
      </c>
      <c r="QJ26">
        <v>0</v>
      </c>
      <c r="QK26">
        <v>-0.33687544118600399</v>
      </c>
      <c r="QL26">
        <v>3.29308452250274E-2</v>
      </c>
      <c r="QM26">
        <v>-0.13730712222028299</v>
      </c>
      <c r="QN26">
        <v>2.1953896816685001E-2</v>
      </c>
      <c r="QO26">
        <v>-0.51179608724073</v>
      </c>
      <c r="QP26">
        <v>0</v>
      </c>
      <c r="QQ26">
        <v>-0.77677517283530595</v>
      </c>
      <c r="QR26">
        <v>0.164654226125137</v>
      </c>
      <c r="QS26">
        <v>2.6906496911455999</v>
      </c>
      <c r="QT26">
        <v>3.29308452250274E-2</v>
      </c>
      <c r="QU26">
        <v>-9.9228784685187199E-2</v>
      </c>
      <c r="QV26">
        <v>5.4884742041712398E-2</v>
      </c>
      <c r="QW26">
        <v>0.37480740361562798</v>
      </c>
      <c r="QX26">
        <v>4.3907793633369899E-2</v>
      </c>
      <c r="QY26">
        <v>0.16479826720316701</v>
      </c>
      <c r="QZ26">
        <v>4.3907793633369899E-2</v>
      </c>
      <c r="RA26">
        <v>0.165244834416273</v>
      </c>
      <c r="RB26">
        <v>0</v>
      </c>
      <c r="RC26">
        <v>-0.62590284827888198</v>
      </c>
      <c r="RD26">
        <v>4.3907793633369899E-2</v>
      </c>
      <c r="RE26">
        <v>0.16527149949289299</v>
      </c>
      <c r="RF26">
        <v>3.29308452250274E-2</v>
      </c>
      <c r="RG26">
        <v>-0.106259161386505</v>
      </c>
      <c r="RH26">
        <v>5.4884742041712398E-2</v>
      </c>
      <c r="RI26">
        <v>0.47024504311461901</v>
      </c>
      <c r="RJ26">
        <v>8.7815587266739797E-2</v>
      </c>
      <c r="RK26">
        <v>1.1114827679204999</v>
      </c>
      <c r="RL26">
        <v>1.0976948408342501E-2</v>
      </c>
      <c r="RM26">
        <v>-0.36179855483991102</v>
      </c>
      <c r="RN26">
        <v>4.3907793633369899E-2</v>
      </c>
      <c r="RO26">
        <v>0.22974528701623601</v>
      </c>
      <c r="RP26">
        <v>0</v>
      </c>
      <c r="RQ26">
        <v>-0.66851823749857797</v>
      </c>
      <c r="RR26">
        <v>4.3907793633369899E-2</v>
      </c>
      <c r="RS26">
        <v>0.29322735761986102</v>
      </c>
      <c r="RT26">
        <v>3.29308452250274E-2</v>
      </c>
      <c r="RU26">
        <v>-5.1524935634758802E-2</v>
      </c>
      <c r="RV26">
        <v>0</v>
      </c>
      <c r="RW26">
        <v>-0.81866665137332095</v>
      </c>
      <c r="RX26">
        <v>6.5861690450054897E-2</v>
      </c>
      <c r="RY26">
        <v>1.03062350345909</v>
      </c>
      <c r="RZ26">
        <v>4.3907793633369899E-2</v>
      </c>
      <c r="SA26">
        <v>0.14451806249111299</v>
      </c>
      <c r="SB26">
        <v>1.0976948408342501E-2</v>
      </c>
      <c r="SC26">
        <v>-0.73402965460976599</v>
      </c>
      <c r="SD26">
        <v>2.1953896816685001E-2</v>
      </c>
      <c r="SE26">
        <v>-0.38394419903732402</v>
      </c>
      <c r="SF26">
        <v>3.29308452250274E-2</v>
      </c>
      <c r="SG26">
        <v>-1.3122800474148001E-2</v>
      </c>
      <c r="SH26">
        <v>1.0976948408342501E-2</v>
      </c>
      <c r="SI26">
        <v>-0.45808804975872602</v>
      </c>
      <c r="SJ26">
        <v>0</v>
      </c>
      <c r="SK26">
        <v>-0.46274447349043601</v>
      </c>
      <c r="SL26">
        <v>2.1953896816685001E-2</v>
      </c>
      <c r="SM26">
        <v>-0.38970459002938401</v>
      </c>
      <c r="SN26">
        <v>4.3907793633369899E-2</v>
      </c>
      <c r="SO26">
        <v>0.30938394825031001</v>
      </c>
      <c r="SP26">
        <v>0</v>
      </c>
      <c r="SQ26">
        <v>-0.85803312243782004</v>
      </c>
      <c r="SR26">
        <v>1.0976948408342501E-2</v>
      </c>
      <c r="SS26">
        <v>-0.36502014369899899</v>
      </c>
      <c r="ST26">
        <v>3.29308452250274E-2</v>
      </c>
      <c r="SU26">
        <v>8.3923222705922108E-3</v>
      </c>
      <c r="SV26">
        <v>1.0976948408342501E-2</v>
      </c>
      <c r="SW26">
        <v>-0.61091992871729095</v>
      </c>
      <c r="SX26">
        <v>6.5861690450054897E-2</v>
      </c>
      <c r="SY26">
        <v>0.86729007402940606</v>
      </c>
      <c r="SZ26">
        <v>3.29308452250274E-2</v>
      </c>
      <c r="TA26">
        <v>3.2328933967266799E-2</v>
      </c>
      <c r="TB26">
        <v>1.0976948408342501E-2</v>
      </c>
      <c r="TC26">
        <v>-0.41591262379826699</v>
      </c>
      <c r="TD26">
        <v>4.3907793633369899E-2</v>
      </c>
      <c r="TE26">
        <v>0.42084592162517898</v>
      </c>
      <c r="TF26">
        <v>6.5861690450054897E-2</v>
      </c>
      <c r="TG26">
        <v>1.11977033848163</v>
      </c>
      <c r="TH26">
        <v>3.29308452250274E-2</v>
      </c>
      <c r="TI26">
        <v>4.4203540490822597E-2</v>
      </c>
      <c r="TJ26">
        <v>3.29308452250274E-2</v>
      </c>
      <c r="TK26">
        <v>4.1660148902881E-2</v>
      </c>
      <c r="TL26">
        <v>0</v>
      </c>
      <c r="TM26">
        <v>-0.883148339525621</v>
      </c>
      <c r="TN26">
        <v>2.1953896816685001E-2</v>
      </c>
      <c r="TO26">
        <v>-0.29853049923915098</v>
      </c>
      <c r="TP26">
        <v>0</v>
      </c>
      <c r="TQ26">
        <v>-0.52786610276261503</v>
      </c>
      <c r="TR26">
        <v>3.29308452250274E-2</v>
      </c>
      <c r="TS26">
        <v>4.4143326605757302E-2</v>
      </c>
      <c r="TT26">
        <v>3.29308452250274E-2</v>
      </c>
      <c r="TU26">
        <v>3.4326401958420197E-2</v>
      </c>
      <c r="TV26">
        <v>4.3907793633369899E-2</v>
      </c>
      <c r="TW26">
        <v>0.39209013825184402</v>
      </c>
      <c r="TX26">
        <v>5.4884742041712398E-2</v>
      </c>
      <c r="TY26">
        <v>0.577406601935195</v>
      </c>
      <c r="TZ26">
        <v>0</v>
      </c>
      <c r="UA26">
        <v>-0.35302973295038098</v>
      </c>
      <c r="UB26">
        <v>4.3907793633369899E-2</v>
      </c>
      <c r="UC26">
        <v>0.39818789792245701</v>
      </c>
      <c r="UD26">
        <v>0</v>
      </c>
      <c r="UE26">
        <v>-0.61647683065580605</v>
      </c>
      <c r="UF26">
        <v>9.8792535675082296E-2</v>
      </c>
      <c r="UG26">
        <v>1.5405941385578099</v>
      </c>
      <c r="UH26">
        <v>2.1953896816685001E-2</v>
      </c>
      <c r="UI26">
        <v>-0.25059103894312701</v>
      </c>
      <c r="UJ26">
        <v>3.29308452250274E-2</v>
      </c>
      <c r="UK26">
        <v>4.1377935481873997E-2</v>
      </c>
      <c r="UL26">
        <v>4.3907793633369899E-2</v>
      </c>
      <c r="UM26">
        <v>0.396908984180946</v>
      </c>
      <c r="UN26">
        <v>0</v>
      </c>
      <c r="UO26">
        <v>-0.54956509737474302</v>
      </c>
      <c r="UP26">
        <v>2.1953896816685001E-2</v>
      </c>
      <c r="UQ26">
        <v>-0.26186279900012499</v>
      </c>
      <c r="UR26">
        <v>1.0976948408342501E-2</v>
      </c>
      <c r="US26">
        <v>-0.74908909475503904</v>
      </c>
      <c r="UT26">
        <v>8.7815587266739797E-2</v>
      </c>
      <c r="UU26">
        <v>1.02983307953548</v>
      </c>
      <c r="UV26">
        <v>7.6838638858397396E-2</v>
      </c>
      <c r="UW26">
        <v>0.79901382355877204</v>
      </c>
      <c r="UX26">
        <v>0</v>
      </c>
      <c r="UY26">
        <v>-0.65326848662010495</v>
      </c>
      <c r="UZ26">
        <v>0.20856201975850699</v>
      </c>
      <c r="VA26">
        <v>3.1830397897125602</v>
      </c>
      <c r="VB26">
        <v>0</v>
      </c>
      <c r="VC26">
        <v>-0.755130906402664</v>
      </c>
      <c r="VD26">
        <v>7.6838638858397396E-2</v>
      </c>
      <c r="VE26">
        <v>1.29911213303129</v>
      </c>
      <c r="VF26">
        <v>0</v>
      </c>
      <c r="VG26">
        <v>-0.52148865429634095</v>
      </c>
      <c r="VH26">
        <v>0</v>
      </c>
      <c r="VI26">
        <v>-0.66584448387261896</v>
      </c>
      <c r="VJ26">
        <v>1.0976948408342501E-2</v>
      </c>
      <c r="VK26">
        <v>-0.42957766878917902</v>
      </c>
      <c r="VL26">
        <v>1.0976948408342501E-2</v>
      </c>
      <c r="VM26">
        <v>-0.57925972722107399</v>
      </c>
      <c r="VN26">
        <v>4.3907793633369899E-2</v>
      </c>
      <c r="VO26">
        <v>0.42427875111733099</v>
      </c>
      <c r="VP26">
        <v>2.1953896816685001E-2</v>
      </c>
      <c r="VQ26">
        <v>-0.223155908334988</v>
      </c>
      <c r="VR26">
        <v>0</v>
      </c>
      <c r="VS26">
        <v>-0.66844106521290503</v>
      </c>
      <c r="VT26">
        <v>0</v>
      </c>
      <c r="VU26">
        <v>-0.57541918831966399</v>
      </c>
      <c r="VV26">
        <v>2.1953896816685001E-2</v>
      </c>
      <c r="VW26">
        <v>-0.19693693811638099</v>
      </c>
      <c r="VX26">
        <v>3.29308452250274E-2</v>
      </c>
      <c r="VY26">
        <v>8.7804087704763695E-2</v>
      </c>
      <c r="VZ26">
        <v>3.29308452250274E-2</v>
      </c>
      <c r="WA26">
        <v>4.4646678630445698E-2</v>
      </c>
      <c r="WB26">
        <v>6.5861690450054897E-2</v>
      </c>
      <c r="WC26">
        <v>1.0050294079416899</v>
      </c>
      <c r="WD26">
        <v>6.5861690450054897E-2</v>
      </c>
      <c r="WE26">
        <v>1.19939963455916</v>
      </c>
      <c r="WF26">
        <v>0</v>
      </c>
      <c r="WG26">
        <v>-0.64644722840916702</v>
      </c>
      <c r="WH26">
        <v>4.3907793633369899E-2</v>
      </c>
      <c r="WI26">
        <v>0.39215707158437701</v>
      </c>
      <c r="WJ26">
        <v>0</v>
      </c>
      <c r="WK26">
        <v>-0.70491969960317002</v>
      </c>
      <c r="WL26">
        <v>0</v>
      </c>
      <c r="WM26">
        <v>-0.60061228364599395</v>
      </c>
      <c r="WN26">
        <v>3.29308452250274E-2</v>
      </c>
      <c r="WO26">
        <v>0.19382413912066501</v>
      </c>
      <c r="WP26">
        <v>1.0976948408342501E-2</v>
      </c>
      <c r="WQ26">
        <v>-0.45528277547729301</v>
      </c>
      <c r="WR26">
        <v>2.1953896816685001E-2</v>
      </c>
      <c r="WS26">
        <v>-0.102705505551689</v>
      </c>
      <c r="WT26">
        <v>1.0976948408342501E-2</v>
      </c>
      <c r="WU26">
        <v>-0.44067473897757498</v>
      </c>
      <c r="WV26">
        <v>9.8792535675082296E-2</v>
      </c>
      <c r="WW26">
        <v>3.00242085086064</v>
      </c>
      <c r="WX26">
        <v>0</v>
      </c>
      <c r="WY26">
        <v>-0.89125527100104396</v>
      </c>
      <c r="WZ26">
        <v>3.29308452250274E-2</v>
      </c>
      <c r="XA26">
        <v>0.25131201547189502</v>
      </c>
      <c r="XB26">
        <v>0</v>
      </c>
      <c r="XC26">
        <v>-0.82428274709507299</v>
      </c>
      <c r="XD26">
        <v>0</v>
      </c>
      <c r="XE26">
        <v>-0.55905174281820202</v>
      </c>
      <c r="XF26">
        <v>4.3907793633369899E-2</v>
      </c>
      <c r="XG26">
        <v>0.60380805017082195</v>
      </c>
      <c r="XH26">
        <v>0</v>
      </c>
      <c r="XI26">
        <v>-0.54756890299121397</v>
      </c>
      <c r="XJ26">
        <v>4.3907793633369899E-2</v>
      </c>
      <c r="XK26">
        <v>0.58228540614566104</v>
      </c>
      <c r="XL26">
        <v>3.29308452250274E-2</v>
      </c>
      <c r="XM26">
        <v>0.194656991956978</v>
      </c>
      <c r="XN26">
        <v>4.3907793633369899E-2</v>
      </c>
      <c r="XO26">
        <v>0.59681114632479904</v>
      </c>
      <c r="XP26">
        <v>3.29308452250274E-2</v>
      </c>
      <c r="XQ26">
        <v>0.172832341464351</v>
      </c>
      <c r="XR26">
        <v>2.1953896816685001E-2</v>
      </c>
      <c r="XS26">
        <v>-0.11975887684989101</v>
      </c>
      <c r="XT26">
        <v>6.5861690450054897E-2</v>
      </c>
      <c r="XU26">
        <v>1.5170131918594301</v>
      </c>
      <c r="XV26">
        <v>0</v>
      </c>
      <c r="XW26">
        <v>-0.62319754376051995</v>
      </c>
      <c r="XX26">
        <v>0</v>
      </c>
      <c r="XY26">
        <v>-0.50205502344243502</v>
      </c>
      <c r="XZ26">
        <v>8.7815587266739797E-2</v>
      </c>
      <c r="YA26">
        <v>1.84798253533903</v>
      </c>
      <c r="YB26">
        <v>2.1953896816685001E-2</v>
      </c>
      <c r="YC26">
        <v>-0.116735340224445</v>
      </c>
      <c r="YD26">
        <v>0</v>
      </c>
      <c r="YE26">
        <v>-0.35387042976316901</v>
      </c>
      <c r="YF26">
        <v>2.1953896816685001E-2</v>
      </c>
      <c r="YG26">
        <v>-0.107992188317618</v>
      </c>
      <c r="YH26">
        <v>3.29308452250274E-2</v>
      </c>
      <c r="YI26">
        <v>0.30147415995258497</v>
      </c>
      <c r="YJ26">
        <v>0.109769484083425</v>
      </c>
      <c r="YK26">
        <v>1.9935792176942999</v>
      </c>
      <c r="YL26">
        <v>1.0976948408342501E-2</v>
      </c>
      <c r="YM26">
        <v>-0.46087994279560601</v>
      </c>
      <c r="YN26">
        <v>0</v>
      </c>
      <c r="YO26">
        <v>-0.37267248870282199</v>
      </c>
      <c r="YP26">
        <v>5.4884742041712398E-2</v>
      </c>
      <c r="YQ26">
        <v>0.66947094968719001</v>
      </c>
      <c r="YR26">
        <v>3.29308452250274E-2</v>
      </c>
      <c r="YS26">
        <v>0.36496787417243298</v>
      </c>
      <c r="YT26">
        <v>4.3907793633369899E-2</v>
      </c>
      <c r="YU26">
        <v>0.80155809813221801</v>
      </c>
      <c r="YV26">
        <v>0</v>
      </c>
      <c r="YW26">
        <v>-0.77919074407912503</v>
      </c>
      <c r="YX26">
        <v>1.0976948408342501E-2</v>
      </c>
      <c r="YY26">
        <v>-0.49292683952320099</v>
      </c>
      <c r="YZ26">
        <v>2.1953896816685001E-2</v>
      </c>
      <c r="ZA26">
        <v>-7.0933836945933096E-2</v>
      </c>
      <c r="ZB26">
        <v>4.3907793633369899E-2</v>
      </c>
      <c r="ZC26">
        <v>0.63001536482618703</v>
      </c>
      <c r="ZD26">
        <v>2.1953896816685001E-2</v>
      </c>
      <c r="ZE26">
        <v>-6.7202756640073594E-2</v>
      </c>
      <c r="ZF26">
        <v>0</v>
      </c>
      <c r="ZG26">
        <v>-0.53986219900102805</v>
      </c>
      <c r="ZH26">
        <v>4.3907793633369899E-2</v>
      </c>
      <c r="ZI26">
        <v>0.55277966356937003</v>
      </c>
      <c r="ZJ26">
        <v>0</v>
      </c>
      <c r="ZK26">
        <v>-0.61508260965096495</v>
      </c>
      <c r="ZL26">
        <v>1.0976948408342501E-2</v>
      </c>
      <c r="ZM26">
        <v>-0.50340708584506999</v>
      </c>
      <c r="ZN26">
        <v>2.1953896816685001E-2</v>
      </c>
      <c r="ZO26">
        <v>-8.0203711105018394E-2</v>
      </c>
      <c r="ZP26">
        <v>1.0976948408342501E-2</v>
      </c>
      <c r="ZQ26">
        <v>-0.45531888714881302</v>
      </c>
      <c r="ZR26">
        <v>0</v>
      </c>
      <c r="ZS26">
        <v>-0.76133149988742799</v>
      </c>
      <c r="ZT26">
        <v>7.6838638858397396E-2</v>
      </c>
      <c r="ZU26">
        <v>1.9293658761316499</v>
      </c>
      <c r="ZV26">
        <v>2.1953896816685001E-2</v>
      </c>
      <c r="ZW26">
        <v>-5.1484139705276502E-2</v>
      </c>
      <c r="ZX26">
        <v>3.29308452250274E-2</v>
      </c>
      <c r="ZY26">
        <v>0.46205068836573399</v>
      </c>
      <c r="ZZ26">
        <v>1.0976948408342501E-2</v>
      </c>
      <c r="AAA26">
        <v>-0.374653949736662</v>
      </c>
      <c r="AAB26">
        <v>3.29308452250274E-2</v>
      </c>
      <c r="AAC26">
        <v>0.30289929749383399</v>
      </c>
      <c r="AAD26">
        <v>0</v>
      </c>
      <c r="AAE26">
        <v>-0.89709522334519098</v>
      </c>
      <c r="AAF26">
        <v>2.1953896816685001E-2</v>
      </c>
      <c r="AAG26">
        <v>-3.8081289424789097E-2</v>
      </c>
      <c r="AAH26">
        <v>2.1953896816685001E-2</v>
      </c>
      <c r="AAI26">
        <v>-4.7240625711081403E-2</v>
      </c>
      <c r="AAJ26">
        <v>3.29308452250274E-2</v>
      </c>
      <c r="AAK26">
        <v>0.24235052659895501</v>
      </c>
      <c r="AAL26">
        <v>7.6838638858397396E-2</v>
      </c>
      <c r="AAM26">
        <v>2.1720375031173602</v>
      </c>
      <c r="AAN26">
        <v>3.29308452250274E-2</v>
      </c>
      <c r="AAO26">
        <v>0.47380262173939303</v>
      </c>
      <c r="AAP26">
        <v>4.3907793633369899E-2</v>
      </c>
      <c r="AAQ26">
        <v>0.74117513390901202</v>
      </c>
      <c r="AAR26">
        <v>0</v>
      </c>
      <c r="AAS26">
        <v>-0.90311282187561903</v>
      </c>
      <c r="AAT26">
        <v>1.0976948408342501E-2</v>
      </c>
      <c r="AAU26">
        <v>-0.30787701010255702</v>
      </c>
      <c r="AAV26">
        <v>0</v>
      </c>
      <c r="AAW26">
        <v>-0.62238289405610803</v>
      </c>
      <c r="AAX26">
        <v>6.5861690450054897E-2</v>
      </c>
      <c r="AAY26">
        <v>1.9803077350873901</v>
      </c>
      <c r="AAZ26">
        <v>1.0976948408342501E-2</v>
      </c>
      <c r="ABA26">
        <v>-0.33353193030794098</v>
      </c>
      <c r="ABB26">
        <v>1.0976948408342501E-2</v>
      </c>
      <c r="ABC26">
        <v>-0.37653205635243298</v>
      </c>
      <c r="ABD26">
        <v>0</v>
      </c>
      <c r="ABE26">
        <v>-0.88248739667642595</v>
      </c>
      <c r="ABF26">
        <v>6.5861690450054897E-2</v>
      </c>
      <c r="ABG26">
        <v>2.0860140905810698</v>
      </c>
      <c r="ABH26">
        <v>8.7815587266739797E-2</v>
      </c>
      <c r="ABI26">
        <v>2.7646684560648001</v>
      </c>
      <c r="ABJ26">
        <v>3.29308452250274E-2</v>
      </c>
      <c r="ABK26">
        <v>0.313755216453661</v>
      </c>
      <c r="ABL26">
        <v>1.0976948408342501E-2</v>
      </c>
      <c r="ABM26">
        <v>-0.308642106946455</v>
      </c>
      <c r="ABN26">
        <v>0</v>
      </c>
      <c r="ABO26">
        <v>-0.25312138793205202</v>
      </c>
      <c r="ABP26">
        <v>7.6838638858397396E-2</v>
      </c>
      <c r="ABQ26">
        <v>1.9222451548165</v>
      </c>
      <c r="ABR26">
        <v>3.29308452250274E-2</v>
      </c>
      <c r="ABS26">
        <v>0.384167406822362</v>
      </c>
      <c r="ABT26">
        <v>1.0976948408342501E-2</v>
      </c>
      <c r="ABU26">
        <v>-0.56172801363873204</v>
      </c>
      <c r="ABV26">
        <v>2.1953896816685001E-2</v>
      </c>
      <c r="ABW26">
        <v>5.4152867868426597E-3</v>
      </c>
      <c r="ABX26">
        <v>2.1953896816685001E-2</v>
      </c>
      <c r="ABY26">
        <v>5.7503543211671502E-3</v>
      </c>
      <c r="ABZ26">
        <v>0</v>
      </c>
      <c r="ACA26">
        <v>-0.68578243019305496</v>
      </c>
      <c r="ACB26">
        <v>0</v>
      </c>
      <c r="ACC26">
        <v>-0.36957778950319597</v>
      </c>
      <c r="ACD26">
        <v>0</v>
      </c>
      <c r="ACE26">
        <v>-0.77274576998010902</v>
      </c>
      <c r="ACF26">
        <v>0</v>
      </c>
      <c r="ACG26">
        <v>-0.78656167901546803</v>
      </c>
      <c r="ACH26">
        <v>1.0976948408342501E-2</v>
      </c>
      <c r="ACI26">
        <v>-0.30201837451369201</v>
      </c>
      <c r="ACJ26">
        <v>4.3907793633369899E-2</v>
      </c>
      <c r="ACK26">
        <v>1.2868229845630399</v>
      </c>
      <c r="ACL26">
        <v>0</v>
      </c>
      <c r="ACM26">
        <v>-0.82381105218245598</v>
      </c>
      <c r="ACN26">
        <v>1.0976948408342501E-2</v>
      </c>
      <c r="ACO26">
        <v>-0.36220240365606199</v>
      </c>
      <c r="ACP26">
        <v>0</v>
      </c>
      <c r="ACQ26">
        <v>-0.74028494178492399</v>
      </c>
      <c r="ACR26">
        <v>2.1953896816685001E-2</v>
      </c>
      <c r="ACS26">
        <v>2.8289152224652999E-2</v>
      </c>
      <c r="ACT26">
        <v>0</v>
      </c>
      <c r="ACU26">
        <v>-0.57269041936897103</v>
      </c>
      <c r="ACV26">
        <v>5.4884742041712398E-2</v>
      </c>
      <c r="ACW26">
        <v>1.0129529847732699</v>
      </c>
      <c r="ACX26">
        <v>0</v>
      </c>
      <c r="ACY26">
        <v>-0.85784176005379797</v>
      </c>
      <c r="ACZ26">
        <v>0</v>
      </c>
      <c r="ADA26">
        <v>-0.62256797144007603</v>
      </c>
      <c r="ADB26">
        <v>0</v>
      </c>
      <c r="ADC26">
        <v>-1.03251851073741</v>
      </c>
      <c r="ADD26">
        <v>0</v>
      </c>
      <c r="ADE26">
        <v>-0.60552834436624903</v>
      </c>
      <c r="ADF26">
        <v>2.1953896816685001E-2</v>
      </c>
      <c r="ADG26">
        <v>3.9219920819291799E-2</v>
      </c>
      <c r="ADH26">
        <v>1.0976948408342501E-2</v>
      </c>
      <c r="ADI26">
        <v>-0.34337528059053402</v>
      </c>
      <c r="ADJ26">
        <v>3.29308452250274E-2</v>
      </c>
      <c r="ADK26">
        <v>0.50701919485562497</v>
      </c>
      <c r="ADL26">
        <v>1.0976948408342501E-2</v>
      </c>
      <c r="ADM26">
        <v>-0.44228405712557001</v>
      </c>
      <c r="ADN26">
        <v>1.0976948408342501E-2</v>
      </c>
      <c r="ADO26">
        <v>-0.375644528351819</v>
      </c>
      <c r="ADP26">
        <v>4.3907793633369899E-2</v>
      </c>
      <c r="ADQ26">
        <v>0.98496215750274596</v>
      </c>
      <c r="ADR26">
        <v>3.29308452250274E-2</v>
      </c>
      <c r="ADS26">
        <v>0.60901790279661405</v>
      </c>
      <c r="ADT26">
        <v>1.0976948408342501E-2</v>
      </c>
      <c r="ADU26">
        <v>-0.48829503611848502</v>
      </c>
      <c r="ADV26">
        <v>0</v>
      </c>
      <c r="ADW26">
        <v>-0.58829943192038603</v>
      </c>
      <c r="ADX26">
        <v>2.1953896816685001E-2</v>
      </c>
      <c r="ADY26">
        <v>6.7735594129798404E-2</v>
      </c>
      <c r="ADZ26">
        <v>2.1953896816685001E-2</v>
      </c>
      <c r="AEA26">
        <v>6.6944259945525997E-2</v>
      </c>
      <c r="AEB26">
        <v>0</v>
      </c>
      <c r="AEC26">
        <v>-0.75529019026450706</v>
      </c>
      <c r="AED26">
        <v>4.3907793633369899E-2</v>
      </c>
      <c r="AEE26">
        <v>0.84951995743739706</v>
      </c>
      <c r="AEF26">
        <v>5.4884742041712398E-2</v>
      </c>
      <c r="AEG26">
        <v>0.97391497812397398</v>
      </c>
      <c r="AEH26">
        <v>0</v>
      </c>
      <c r="AEI26">
        <v>-0.53845585506553595</v>
      </c>
      <c r="AEJ26">
        <v>1.0976948408342501E-2</v>
      </c>
      <c r="AEK26">
        <v>-0.388492737286459</v>
      </c>
      <c r="AEL26">
        <v>0</v>
      </c>
      <c r="AEM26">
        <v>-0.44618652755391602</v>
      </c>
      <c r="AEN26">
        <v>4.3907793633369899E-2</v>
      </c>
      <c r="AEO26">
        <v>0.47271396191142401</v>
      </c>
      <c r="AEP26">
        <v>4.3907793633369899E-2</v>
      </c>
      <c r="AEQ26">
        <v>0.87708506469491299</v>
      </c>
      <c r="AER26">
        <v>1.0976948408342501E-2</v>
      </c>
      <c r="AES26">
        <v>-0.35734377348574697</v>
      </c>
      <c r="AET26">
        <v>2.1953896816685001E-2</v>
      </c>
      <c r="AEU26">
        <v>9.1778596116701097E-2</v>
      </c>
      <c r="AEV26">
        <v>6.5861690450054897E-2</v>
      </c>
      <c r="AEW26">
        <v>1.4697297661879001</v>
      </c>
      <c r="AEX26">
        <v>0</v>
      </c>
      <c r="AEY26">
        <v>-0.69581583172560102</v>
      </c>
      <c r="AEZ26">
        <v>0</v>
      </c>
      <c r="AFA26">
        <v>-0.33746986030920001</v>
      </c>
      <c r="AFB26">
        <v>3.29308452250274E-2</v>
      </c>
      <c r="AFC26">
        <v>0.54085981206954403</v>
      </c>
      <c r="AFD26">
        <v>2.1953896816685001E-2</v>
      </c>
      <c r="AFE26">
        <v>9.5732924937622699E-2</v>
      </c>
      <c r="AFF26">
        <v>3.29308452250274E-2</v>
      </c>
      <c r="AFG26">
        <v>0.37607585176875002</v>
      </c>
      <c r="AFH26">
        <v>3.29308452250274E-2</v>
      </c>
      <c r="AFI26">
        <v>0.47359594813</v>
      </c>
      <c r="AFJ26">
        <v>1.0976948408342501E-2</v>
      </c>
      <c r="AFK26">
        <v>-0.149072873760278</v>
      </c>
      <c r="AFL26">
        <v>1.0976948408342501E-2</v>
      </c>
      <c r="AFM26">
        <v>-0.19362336779472</v>
      </c>
      <c r="AFN26">
        <v>0</v>
      </c>
      <c r="AFO26">
        <v>-0.739556934404765</v>
      </c>
      <c r="AFP26">
        <v>2.1953896816685001E-2</v>
      </c>
      <c r="AFQ26">
        <v>0.12963126044737699</v>
      </c>
      <c r="AFR26">
        <v>1.0976948408342501E-2</v>
      </c>
      <c r="AFS26">
        <v>-0.3403277837848</v>
      </c>
      <c r="AFT26">
        <v>5.4884742041712398E-2</v>
      </c>
      <c r="AFU26">
        <v>1.4001504439252199</v>
      </c>
      <c r="AFV26">
        <v>0</v>
      </c>
      <c r="AFW26">
        <v>-0.50707104108675005</v>
      </c>
      <c r="AFX26">
        <v>0</v>
      </c>
      <c r="AFY26">
        <v>-0.60574347882839896</v>
      </c>
      <c r="AFZ26">
        <v>0</v>
      </c>
      <c r="AGA26">
        <v>-0.474465444384294</v>
      </c>
      <c r="AGB26">
        <v>0</v>
      </c>
      <c r="AGC26">
        <v>-0.49450225969036099</v>
      </c>
      <c r="AGD26">
        <v>0</v>
      </c>
      <c r="AGE26">
        <v>-0.62298240586945197</v>
      </c>
      <c r="AGF26">
        <v>2.1953896816685001E-2</v>
      </c>
      <c r="AGG26">
        <v>0.11079439927794101</v>
      </c>
      <c r="AGH26">
        <v>6.5861690450054897E-2</v>
      </c>
      <c r="AGI26">
        <v>1.5380363970023601</v>
      </c>
      <c r="AGJ26">
        <v>1.0976948408342501E-2</v>
      </c>
      <c r="AGK26">
        <v>-0.37790206489403999</v>
      </c>
      <c r="AGL26">
        <v>1.0976948408342501E-2</v>
      </c>
      <c r="AGM26">
        <v>-0.24661744858093701</v>
      </c>
      <c r="AGN26">
        <v>1.0976948408342501E-2</v>
      </c>
      <c r="AGO26">
        <v>-0.28088271555117</v>
      </c>
      <c r="AGP26">
        <v>0</v>
      </c>
      <c r="AGQ26">
        <v>-0.40222309062290001</v>
      </c>
      <c r="AGR26">
        <v>3.29308452250274E-2</v>
      </c>
      <c r="AGS26">
        <v>0.54097508788557602</v>
      </c>
      <c r="AGT26">
        <v>1.0976948408342501E-2</v>
      </c>
      <c r="AGU26">
        <v>-0.440236744801213</v>
      </c>
      <c r="AGV26">
        <v>0</v>
      </c>
      <c r="AGW26">
        <v>-0.247407316121287</v>
      </c>
      <c r="AGX26">
        <v>1.0976948408342501E-2</v>
      </c>
      <c r="AGY26">
        <v>-0.29691464088291197</v>
      </c>
      <c r="AGZ26">
        <v>2.1953896816685001E-2</v>
      </c>
      <c r="AHA26">
        <v>0.13829669309520001</v>
      </c>
      <c r="AHB26">
        <v>0</v>
      </c>
      <c r="AHC26">
        <v>-0.30900963018973399</v>
      </c>
      <c r="AHD26">
        <v>0</v>
      </c>
      <c r="AHE26">
        <v>-0.59174354008074304</v>
      </c>
      <c r="AHF26">
        <v>2.1953896816685001E-2</v>
      </c>
      <c r="AHG26">
        <v>0.21014495153517501</v>
      </c>
      <c r="AHH26">
        <v>0</v>
      </c>
      <c r="AHI26">
        <v>-0.327435071349368</v>
      </c>
      <c r="AHJ26">
        <v>1.0976948408342501E-2</v>
      </c>
      <c r="AHK26">
        <v>-0.20587036333924699</v>
      </c>
      <c r="AHL26">
        <v>3.29308452250274E-2</v>
      </c>
      <c r="AHM26">
        <v>0.62083326000947403</v>
      </c>
      <c r="AHN26">
        <v>3.29308452250274E-2</v>
      </c>
      <c r="AHO26">
        <v>0.74201208936902596</v>
      </c>
      <c r="AHP26">
        <v>5.4884742041712398E-2</v>
      </c>
      <c r="AHQ26">
        <v>1.6169598186271701</v>
      </c>
      <c r="AHR26">
        <v>7.6838638858397396E-2</v>
      </c>
      <c r="AHS26">
        <v>2.0275243027839198</v>
      </c>
      <c r="AHT26">
        <v>1.0976948408342501E-2</v>
      </c>
      <c r="AHU26">
        <v>-0.49559492644861902</v>
      </c>
      <c r="AHV26">
        <v>5.4884742041712398E-2</v>
      </c>
      <c r="AHW26">
        <v>1.83362211565737</v>
      </c>
      <c r="AHX26">
        <v>2.1953896816685001E-2</v>
      </c>
      <c r="AHY26">
        <v>0.15536032766729799</v>
      </c>
      <c r="AHZ26">
        <v>5.4884742041712398E-2</v>
      </c>
      <c r="AIA26">
        <v>1.54129696580357</v>
      </c>
      <c r="AIB26">
        <v>3.29308452250274E-2</v>
      </c>
      <c r="AIC26">
        <v>0.683411668791575</v>
      </c>
      <c r="AID26">
        <v>7.6838638858397396E-2</v>
      </c>
      <c r="AIE26">
        <v>1.5861299225557399</v>
      </c>
      <c r="AIF26">
        <v>4.3907793633369899E-2</v>
      </c>
      <c r="AIG26">
        <v>1.1405406293492599</v>
      </c>
      <c r="AIH26">
        <v>4.3907793633369899E-2</v>
      </c>
      <c r="AII26">
        <v>1.1717033487233199</v>
      </c>
      <c r="AIJ26">
        <v>4.3907793633369899E-2</v>
      </c>
      <c r="AIK26">
        <v>1.39796688871432</v>
      </c>
      <c r="AIL26">
        <v>1.0976948408342501E-2</v>
      </c>
      <c r="AIM26">
        <v>-0.217720740294193</v>
      </c>
      <c r="AIN26">
        <v>1.0976948408342501E-2</v>
      </c>
      <c r="AIO26">
        <v>-0.36443938649409002</v>
      </c>
      <c r="AIP26">
        <v>3.29308452250274E-2</v>
      </c>
      <c r="AIQ26">
        <v>0.74940438102420004</v>
      </c>
      <c r="AIR26">
        <v>1.0976948408342501E-2</v>
      </c>
      <c r="AIS26">
        <v>-0.35880733178959601</v>
      </c>
      <c r="AIT26">
        <v>3.29308452250274E-2</v>
      </c>
      <c r="AIU26">
        <v>0.58466070043816498</v>
      </c>
      <c r="AIV26">
        <v>1.0976948408342501E-2</v>
      </c>
      <c r="AIW26">
        <v>-0.33808109105240503</v>
      </c>
      <c r="AIX26">
        <v>5.4884742041712398E-2</v>
      </c>
      <c r="AIY26">
        <v>1.8306642436788301</v>
      </c>
      <c r="AIZ26">
        <v>0</v>
      </c>
      <c r="AJA26">
        <v>-0.182574185835055</v>
      </c>
      <c r="AJB26">
        <v>1.0976948408342501E-2</v>
      </c>
      <c r="AJC26">
        <v>-0.28807865622212198</v>
      </c>
      <c r="AJD26">
        <v>0</v>
      </c>
      <c r="AJE26">
        <v>-0.52065019988541705</v>
      </c>
      <c r="AJF26">
        <v>2.1953896816685001E-2</v>
      </c>
      <c r="AJG26">
        <v>0.218855178841596</v>
      </c>
      <c r="AJH26">
        <v>1.0976948408342501E-2</v>
      </c>
      <c r="AJI26">
        <v>-0.13575937620926401</v>
      </c>
      <c r="AJJ26">
        <v>1.0976948408342501E-2</v>
      </c>
      <c r="AJK26">
        <v>-0.297744031562518</v>
      </c>
      <c r="AJL26">
        <v>0</v>
      </c>
      <c r="AJM26">
        <v>-0.65743576091552702</v>
      </c>
      <c r="AJN26">
        <v>0</v>
      </c>
      <c r="AJO26">
        <v>-0.64673361791041994</v>
      </c>
      <c r="AJP26">
        <v>2.1953896816685001E-2</v>
      </c>
      <c r="AJQ26">
        <v>0.21355150704159101</v>
      </c>
      <c r="AJR26">
        <v>1.0976948408342501E-2</v>
      </c>
      <c r="AJS26">
        <v>-0.30435901863988002</v>
      </c>
      <c r="AJT26">
        <v>4.3907793633369899E-2</v>
      </c>
      <c r="AJU26">
        <v>1.35146497200753</v>
      </c>
      <c r="AJV26">
        <v>2.1953896816685001E-2</v>
      </c>
      <c r="AJW26">
        <v>0.23283079959925901</v>
      </c>
      <c r="AJX26">
        <v>0</v>
      </c>
      <c r="AJY26">
        <v>-0.306240606574123</v>
      </c>
      <c r="AJZ26">
        <v>3.29308452250274E-2</v>
      </c>
      <c r="AKA26">
        <v>0.67887291488579304</v>
      </c>
      <c r="AKB26">
        <v>1.0976948408342501E-2</v>
      </c>
      <c r="AKC26">
        <v>-0.199179737708403</v>
      </c>
      <c r="AKD26">
        <v>2.1953896816685001E-2</v>
      </c>
      <c r="AKE26">
        <v>0.25610931919170499</v>
      </c>
      <c r="AKF26">
        <v>4.3907793633369899E-2</v>
      </c>
      <c r="AKG26">
        <v>1.3629479096569299</v>
      </c>
      <c r="AKH26">
        <v>3.29308452250274E-2</v>
      </c>
      <c r="AKI26">
        <v>0.53478935071188005</v>
      </c>
      <c r="AKJ26">
        <v>7.6838638858397396E-2</v>
      </c>
      <c r="AKK26">
        <v>2.0058434280704001</v>
      </c>
      <c r="AKL26">
        <v>0</v>
      </c>
      <c r="AKM26">
        <v>-0.74013849507118401</v>
      </c>
      <c r="AKN26">
        <v>5.4884742041712398E-2</v>
      </c>
      <c r="AKO26">
        <v>1.3127700633085599</v>
      </c>
      <c r="AKP26">
        <v>0</v>
      </c>
      <c r="AKQ26">
        <v>-0.36720612007467901</v>
      </c>
      <c r="AKR26">
        <v>1.0976948408342501E-2</v>
      </c>
      <c r="AKS26">
        <v>-0.18083738715828099</v>
      </c>
      <c r="AKT26">
        <v>0</v>
      </c>
      <c r="AKU26">
        <v>-0.73717203744190296</v>
      </c>
      <c r="AKV26">
        <v>3.29308452250274E-2</v>
      </c>
      <c r="AKW26">
        <v>0.69030261121009195</v>
      </c>
      <c r="AKX26">
        <v>0</v>
      </c>
      <c r="AKY26">
        <v>-0.495191215737598</v>
      </c>
      <c r="AKZ26">
        <v>2.1953896816685001E-2</v>
      </c>
      <c r="ALA26">
        <v>0.32946339186748103</v>
      </c>
      <c r="ALB26">
        <v>1.0976948408342501E-2</v>
      </c>
      <c r="ALC26">
        <v>-0.21694377685796501</v>
      </c>
      <c r="ALD26">
        <v>1.0976948408342501E-2</v>
      </c>
      <c r="ALE26">
        <v>-0.24512350193572799</v>
      </c>
      <c r="ALF26">
        <v>2.1953896816685001E-2</v>
      </c>
      <c r="ALG26">
        <v>0.22387596480969901</v>
      </c>
      <c r="ALH26">
        <v>1.0976948408342501E-2</v>
      </c>
      <c r="ALI26">
        <v>-0.122790698231058</v>
      </c>
      <c r="ALJ26">
        <v>2.1953896816685001E-2</v>
      </c>
      <c r="ALK26">
        <v>0.18969853423498401</v>
      </c>
      <c r="ALL26">
        <v>0</v>
      </c>
      <c r="ALM26">
        <v>-0.55878134228937104</v>
      </c>
      <c r="ALN26">
        <v>0</v>
      </c>
      <c r="ALO26">
        <v>-0.18761284486684501</v>
      </c>
      <c r="ALP26">
        <v>3.29308452250274E-2</v>
      </c>
      <c r="ALQ26">
        <v>0.79382300395934102</v>
      </c>
      <c r="ALR26">
        <v>0</v>
      </c>
      <c r="ALS26">
        <v>-0.96438541609358297</v>
      </c>
      <c r="ALT26">
        <v>3.29308452250274E-2</v>
      </c>
      <c r="ALU26">
        <v>1.06114343920036</v>
      </c>
      <c r="ALV26">
        <v>0</v>
      </c>
      <c r="ALW26">
        <v>-0.27767742353000902</v>
      </c>
      <c r="ALX26">
        <v>0</v>
      </c>
      <c r="ALY26">
        <v>-0.80728929066353605</v>
      </c>
      <c r="ALZ26">
        <v>2.1953896816685001E-2</v>
      </c>
      <c r="AMA26">
        <v>0.28748723608878901</v>
      </c>
      <c r="AMB26">
        <v>0</v>
      </c>
      <c r="AMC26">
        <v>-0.22629833167844199</v>
      </c>
      <c r="AMD26">
        <v>0</v>
      </c>
      <c r="AME26">
        <v>-0.27715700689060202</v>
      </c>
      <c r="AMF26">
        <v>0</v>
      </c>
      <c r="AMG26">
        <v>-0.27769518589900899</v>
      </c>
      <c r="AMH26">
        <v>3.29308452250274E-2</v>
      </c>
      <c r="AMI26">
        <v>0.56217845159516899</v>
      </c>
      <c r="AMJ26">
        <v>0</v>
      </c>
      <c r="AMK26">
        <v>-0.51868889897957504</v>
      </c>
      <c r="AML26">
        <v>1.0976948408342501E-2</v>
      </c>
      <c r="AMM26">
        <v>-0.202419699725045</v>
      </c>
      <c r="AMN26">
        <v>0</v>
      </c>
      <c r="AMO26">
        <v>-0.18369885931583399</v>
      </c>
      <c r="AMP26">
        <v>0</v>
      </c>
      <c r="AMQ26">
        <v>-0.826215697755178</v>
      </c>
      <c r="AMR26">
        <v>3.29308452250274E-2</v>
      </c>
      <c r="AMS26">
        <v>0.92132319396147799</v>
      </c>
      <c r="AMT26">
        <v>0</v>
      </c>
      <c r="AMU26">
        <v>-0.58045593161897702</v>
      </c>
      <c r="AMV26">
        <v>1.0976948408342501E-2</v>
      </c>
      <c r="AMW26">
        <v>-0.11309049402409301</v>
      </c>
      <c r="AMX26">
        <v>1.0976948408342501E-2</v>
      </c>
      <c r="AMY26">
        <v>-0.21230848462187399</v>
      </c>
      <c r="AMZ26">
        <v>0</v>
      </c>
      <c r="ANA26">
        <v>-0.182574185835055</v>
      </c>
      <c r="ANB26">
        <v>0</v>
      </c>
      <c r="ANC26">
        <v>-0.27421166582658502</v>
      </c>
      <c r="AND26">
        <v>3.29308452250274E-2</v>
      </c>
      <c r="ANE26">
        <v>0.71293245478810696</v>
      </c>
      <c r="ANF26">
        <v>0</v>
      </c>
      <c r="ANG26">
        <v>-0.35423091594167999</v>
      </c>
      <c r="ANH26">
        <v>2.1953896816685001E-2</v>
      </c>
      <c r="ANI26">
        <v>0.14404388517901001</v>
      </c>
      <c r="ANJ26">
        <v>1.0976948408342501E-2</v>
      </c>
      <c r="ANK26">
        <v>-0.260387784542016</v>
      </c>
      <c r="ANL26">
        <v>1.0976948408342501E-2</v>
      </c>
      <c r="ANM26">
        <v>-0.23478729910857199</v>
      </c>
      <c r="ANN26">
        <v>1.0976948408342501E-2</v>
      </c>
      <c r="ANO26">
        <v>-0.25101983218238599</v>
      </c>
      <c r="ANP26">
        <v>0</v>
      </c>
      <c r="ANQ26">
        <v>-0.182574185835055</v>
      </c>
      <c r="ANR26">
        <v>0</v>
      </c>
      <c r="ANS26">
        <v>-0.50420695879242095</v>
      </c>
      <c r="ANT26">
        <v>1.0976948408342501E-2</v>
      </c>
      <c r="ANU26">
        <v>-0.23141848688913499</v>
      </c>
      <c r="ANV26">
        <v>1.0976948408342501E-2</v>
      </c>
      <c r="ANW26">
        <v>-0.21665024852593101</v>
      </c>
      <c r="ANX26">
        <v>1.0976948408342501E-2</v>
      </c>
      <c r="ANY26">
        <v>-0.19626696494564599</v>
      </c>
      <c r="ANZ26">
        <v>0</v>
      </c>
      <c r="AOA26">
        <v>-0.26315186227362097</v>
      </c>
      <c r="AOB26">
        <v>0</v>
      </c>
      <c r="AOC26">
        <v>-0.502335819027245</v>
      </c>
      <c r="AOD26">
        <v>2.1953896816685001E-2</v>
      </c>
      <c r="AOE26">
        <v>0.286981976642321</v>
      </c>
      <c r="AOF26">
        <v>0</v>
      </c>
      <c r="AOG26">
        <v>-0.26382066789506198</v>
      </c>
      <c r="AOH26">
        <v>1.0976948408342501E-2</v>
      </c>
      <c r="AOI26">
        <v>-0.207786945537385</v>
      </c>
      <c r="AOJ26">
        <v>0</v>
      </c>
      <c r="AOK26">
        <v>-0.77602003167117795</v>
      </c>
      <c r="AOL26">
        <v>0</v>
      </c>
      <c r="AOM26">
        <v>-0.73163866597757998</v>
      </c>
      <c r="AON26">
        <v>0</v>
      </c>
      <c r="AOO26">
        <v>-0.76473247763849905</v>
      </c>
      <c r="AOP26">
        <v>0</v>
      </c>
      <c r="AOQ26">
        <v>-0.76548387945933405</v>
      </c>
      <c r="AOR26">
        <v>0</v>
      </c>
      <c r="AOS26">
        <v>-0.63723999891973904</v>
      </c>
      <c r="AOT26">
        <v>1.0976948408342501E-2</v>
      </c>
      <c r="AOU26">
        <v>-0.13792528657014699</v>
      </c>
      <c r="AOV26">
        <v>2.1953896816685001E-2</v>
      </c>
      <c r="AOW26">
        <v>0.283278929845871</v>
      </c>
      <c r="AOX26">
        <v>0</v>
      </c>
      <c r="AOY26">
        <v>-0.44011432283834401</v>
      </c>
    </row>
    <row r="27" spans="1:1091" x14ac:dyDescent="0.35">
      <c r="A27" t="s">
        <v>25</v>
      </c>
      <c r="B27">
        <v>8.0658533696553398</v>
      </c>
      <c r="C27">
        <v>0.91065040524189</v>
      </c>
      <c r="D27" s="1">
        <f t="shared" si="0"/>
        <v>0.91065040524189222</v>
      </c>
      <c r="F27">
        <v>5.2587942674404804</v>
      </c>
      <c r="G27">
        <v>0.59187600980904898</v>
      </c>
      <c r="H27">
        <v>3.0913182518062299</v>
      </c>
      <c r="I27">
        <v>-0.77223390632571498</v>
      </c>
      <c r="J27">
        <v>1.71739902878124</v>
      </c>
      <c r="K27">
        <v>-0.23833731707655401</v>
      </c>
      <c r="L27">
        <v>1.40945161672391</v>
      </c>
      <c r="M27">
        <v>0.206513198494259</v>
      </c>
      <c r="N27">
        <v>1.17256899206443</v>
      </c>
      <c r="O27">
        <v>-0.158133200360909</v>
      </c>
      <c r="P27">
        <v>1.0896600734336099</v>
      </c>
      <c r="Q27">
        <v>-3.21221370191229E-2</v>
      </c>
      <c r="R27">
        <v>0.63958308658059904</v>
      </c>
      <c r="S27">
        <v>-0.66427242880174797</v>
      </c>
      <c r="T27">
        <v>0.79355679260926204</v>
      </c>
      <c r="U27">
        <v>-0.410374471783158</v>
      </c>
      <c r="V27">
        <v>0.67511548027952195</v>
      </c>
      <c r="W27">
        <v>-0.562661919087038</v>
      </c>
      <c r="X27">
        <v>0.66327134904654705</v>
      </c>
      <c r="Y27">
        <v>-0.40580168296156499</v>
      </c>
      <c r="Z27">
        <v>1.2317896482293</v>
      </c>
      <c r="AA27">
        <v>0.76020995790371804</v>
      </c>
      <c r="AB27">
        <v>0.68695961151249596</v>
      </c>
      <c r="AC27">
        <v>7.6218889571972297E-3</v>
      </c>
      <c r="AD27">
        <v>0.746180267677366</v>
      </c>
      <c r="AE27">
        <v>0.29555029816075601</v>
      </c>
      <c r="AF27">
        <v>0.65142721781357305</v>
      </c>
      <c r="AG27">
        <v>6.1519251599772402E-2</v>
      </c>
      <c r="AH27">
        <v>0.49745351178491098</v>
      </c>
      <c r="AI27">
        <v>-0.49559395773555098</v>
      </c>
      <c r="AJ27">
        <v>0.47376524931896202</v>
      </c>
      <c r="AK27">
        <v>-0.16079802574236299</v>
      </c>
      <c r="AL27">
        <v>0.61589482411465102</v>
      </c>
      <c r="AM27">
        <v>0.69373929767966702</v>
      </c>
      <c r="AN27">
        <v>0.46192111808598801</v>
      </c>
      <c r="AO27">
        <v>-1.70389691215663E-2</v>
      </c>
      <c r="AP27">
        <v>0.68695961151249596</v>
      </c>
      <c r="AQ27">
        <v>0.77573680651407295</v>
      </c>
      <c r="AR27">
        <v>0.53298590548383296</v>
      </c>
      <c r="AS27">
        <v>0.25875046011657499</v>
      </c>
      <c r="AT27">
        <v>0.450076986853014</v>
      </c>
      <c r="AU27">
        <v>0.13122383020842401</v>
      </c>
      <c r="AV27">
        <v>0.24872675589245499</v>
      </c>
      <c r="AW27">
        <v>-0.49250428456609802</v>
      </c>
      <c r="AX27">
        <v>0.28425914959137699</v>
      </c>
      <c r="AY27">
        <v>-0.55520047744956202</v>
      </c>
      <c r="AZ27">
        <v>0.225038493426507</v>
      </c>
      <c r="BA27">
        <v>-0.47583389442650198</v>
      </c>
      <c r="BB27">
        <v>0.31979154329030002</v>
      </c>
      <c r="BC27">
        <v>-0.15439254661335799</v>
      </c>
      <c r="BD27">
        <v>0.27241501835840298</v>
      </c>
      <c r="BE27">
        <v>-0.41787880023692098</v>
      </c>
      <c r="BF27">
        <v>0.41454459315409198</v>
      </c>
      <c r="BG27">
        <v>0.28651307145214799</v>
      </c>
      <c r="BH27">
        <v>0.30794741205732601</v>
      </c>
      <c r="BI27">
        <v>-0.105476545519707</v>
      </c>
      <c r="BJ27">
        <v>0.41454459315409198</v>
      </c>
      <c r="BK27">
        <v>0.284563134246136</v>
      </c>
      <c r="BL27">
        <v>0.142129574795689</v>
      </c>
      <c r="BM27">
        <v>-0.531709487028726</v>
      </c>
      <c r="BN27">
        <v>0.30794741205732601</v>
      </c>
      <c r="BO27">
        <v>6.15505194635622E-2</v>
      </c>
      <c r="BP27">
        <v>0.450076986853014</v>
      </c>
      <c r="BQ27">
        <v>0.94966976601413999</v>
      </c>
      <c r="BR27">
        <v>0.24872675589245499</v>
      </c>
      <c r="BS27">
        <v>-5.21320645289437E-2</v>
      </c>
      <c r="BT27">
        <v>0.16581783726163701</v>
      </c>
      <c r="BU27">
        <v>-0.50551267592340099</v>
      </c>
      <c r="BV27">
        <v>0.17766196849461099</v>
      </c>
      <c r="BW27">
        <v>-0.250696427941212</v>
      </c>
      <c r="BX27">
        <v>0.30794741205732601</v>
      </c>
      <c r="BY27">
        <v>0.49253582843159599</v>
      </c>
      <c r="BZ27">
        <v>0.23688262465948101</v>
      </c>
      <c r="CA27">
        <v>5.6667309387924601E-2</v>
      </c>
      <c r="CB27">
        <v>0.34347980575624798</v>
      </c>
      <c r="CC27">
        <v>0.92340774992416896</v>
      </c>
      <c r="CD27">
        <v>0.24872675589245499</v>
      </c>
      <c r="CE27">
        <v>0.147325944375162</v>
      </c>
      <c r="CF27">
        <v>0.17766196849461099</v>
      </c>
      <c r="CG27">
        <v>-0.230498234828478</v>
      </c>
      <c r="CH27">
        <v>1.1844131232974099E-2</v>
      </c>
      <c r="CI27">
        <v>-0.28810984756692698</v>
      </c>
      <c r="CJ27">
        <v>0.13028544356271499</v>
      </c>
      <c r="CK27">
        <v>-0.640954004371039</v>
      </c>
      <c r="CL27">
        <v>0.225038493426507</v>
      </c>
      <c r="CM27">
        <v>0.131797752486216</v>
      </c>
      <c r="CN27">
        <v>0.26057088712542897</v>
      </c>
      <c r="CO27">
        <v>0.61307385272590398</v>
      </c>
      <c r="CP27">
        <v>0.21319436219353299</v>
      </c>
      <c r="CQ27">
        <v>7.6655769661394299E-2</v>
      </c>
      <c r="CR27">
        <v>0.24872675589245499</v>
      </c>
      <c r="CS27">
        <v>0.37704947464581401</v>
      </c>
      <c r="CT27">
        <v>0.28425914959137699</v>
      </c>
      <c r="CU27">
        <v>0.43675057329579198</v>
      </c>
      <c r="CV27">
        <v>0.24872675589245499</v>
      </c>
      <c r="CW27">
        <v>0.49642945627284801</v>
      </c>
      <c r="CX27">
        <v>0.225038493426507</v>
      </c>
      <c r="CY27">
        <v>0.27114251485681701</v>
      </c>
      <c r="CZ27">
        <v>0.153973706028663</v>
      </c>
      <c r="DA27">
        <v>-0.16893755729062301</v>
      </c>
      <c r="DB27">
        <v>8.2908918630818396E-2</v>
      </c>
      <c r="DC27">
        <v>-0.59339924432213798</v>
      </c>
      <c r="DD27">
        <v>0.37901219945517001</v>
      </c>
      <c r="DE27">
        <v>1.13046032952996</v>
      </c>
      <c r="DF27">
        <v>0.17766196849461099</v>
      </c>
      <c r="DG27">
        <v>5.2501492507726698E-2</v>
      </c>
      <c r="DH27">
        <v>0.296103280824352</v>
      </c>
      <c r="DI27">
        <v>1.45445125524438</v>
      </c>
      <c r="DJ27">
        <v>0.34347980575624798</v>
      </c>
      <c r="DK27">
        <v>1.1618409522361599</v>
      </c>
      <c r="DL27">
        <v>8.2908918630818396E-2</v>
      </c>
      <c r="DM27">
        <v>-0.59746327146956302</v>
      </c>
      <c r="DN27">
        <v>0.11844131232974101</v>
      </c>
      <c r="DO27">
        <v>-0.26418045161312398</v>
      </c>
      <c r="DP27">
        <v>0.33163567452327403</v>
      </c>
      <c r="DQ27">
        <v>1.0783322075424899</v>
      </c>
      <c r="DR27">
        <v>5.9220656164870301E-2</v>
      </c>
      <c r="DS27">
        <v>-0.96336544314623096</v>
      </c>
      <c r="DT27">
        <v>0.106597181096767</v>
      </c>
      <c r="DU27">
        <v>-0.53448128946635698</v>
      </c>
      <c r="DV27">
        <v>7.1064787397844401E-2</v>
      </c>
      <c r="DW27">
        <v>-0.62760993276961896</v>
      </c>
      <c r="DX27">
        <v>9.4753049863792502E-2</v>
      </c>
      <c r="DY27">
        <v>-0.45956833750428899</v>
      </c>
      <c r="DZ27">
        <v>0.153973706028663</v>
      </c>
      <c r="EA27">
        <v>5.9124779939007603E-2</v>
      </c>
      <c r="EB27">
        <v>0.367168068222196</v>
      </c>
      <c r="EC27">
        <v>1.2432165232035699</v>
      </c>
      <c r="ED27">
        <v>0.142129574795689</v>
      </c>
      <c r="EE27">
        <v>2.2445262894559899E-2</v>
      </c>
      <c r="EF27">
        <v>8.2908918630818396E-2</v>
      </c>
      <c r="EG27">
        <v>-0.32066030492508502</v>
      </c>
      <c r="EH27">
        <v>0.17766196849461099</v>
      </c>
      <c r="EI27">
        <v>0.33105805120774001</v>
      </c>
      <c r="EJ27">
        <v>5.9220656164870301E-2</v>
      </c>
      <c r="EK27">
        <v>-0.54245416020446102</v>
      </c>
      <c r="EL27">
        <v>0.11844131232974101</v>
      </c>
      <c r="EM27">
        <v>-0.125419601213654</v>
      </c>
      <c r="EN27">
        <v>9.4753049863792502E-2</v>
      </c>
      <c r="EO27">
        <v>-0.23353079588282799</v>
      </c>
      <c r="EP27">
        <v>0.13028544356271499</v>
      </c>
      <c r="EQ27">
        <v>4.2142839626256E-2</v>
      </c>
      <c r="ER27">
        <v>9.4753049863792502E-2</v>
      </c>
      <c r="ES27">
        <v>-0.22757490538139499</v>
      </c>
      <c r="ET27">
        <v>9.4753049863792502E-2</v>
      </c>
      <c r="EU27">
        <v>-0.31147654408888498</v>
      </c>
      <c r="EV27">
        <v>0.153973706028663</v>
      </c>
      <c r="EW27">
        <v>0.327545017486289</v>
      </c>
      <c r="EX27">
        <v>0.106597181096767</v>
      </c>
      <c r="EY27">
        <v>-4.0602754616539199E-2</v>
      </c>
      <c r="EZ27">
        <v>0.142129574795689</v>
      </c>
      <c r="FA27">
        <v>0.27748072896270998</v>
      </c>
      <c r="FB27">
        <v>0.153973706028663</v>
      </c>
      <c r="FC27">
        <v>0.50029401834951204</v>
      </c>
      <c r="FD27">
        <v>5.9220656164870301E-2</v>
      </c>
      <c r="FE27">
        <v>-0.31495092107373801</v>
      </c>
      <c r="FF27">
        <v>0.13028544356271499</v>
      </c>
      <c r="FG27">
        <v>0.32959287876653498</v>
      </c>
      <c r="FH27">
        <v>8.2908918630818396E-2</v>
      </c>
      <c r="FI27">
        <v>-0.36799730759305399</v>
      </c>
      <c r="FJ27">
        <v>0.28425914959137699</v>
      </c>
      <c r="FK27">
        <v>1.62479538932444</v>
      </c>
      <c r="FL27">
        <v>0.225038493426507</v>
      </c>
      <c r="FM27">
        <v>1.1408972672609601</v>
      </c>
      <c r="FN27">
        <v>8.2908918630818396E-2</v>
      </c>
      <c r="FO27">
        <v>-0.31356009125082801</v>
      </c>
      <c r="FP27">
        <v>5.9220656164870301E-2</v>
      </c>
      <c r="FQ27">
        <v>-0.62839392291524998</v>
      </c>
      <c r="FR27">
        <v>0</v>
      </c>
      <c r="FS27">
        <v>-0.38290204048377302</v>
      </c>
      <c r="FT27">
        <v>7.1064787397844401E-2</v>
      </c>
      <c r="FU27">
        <v>-0.35440879938863101</v>
      </c>
      <c r="FV27">
        <v>0.11844131232974101</v>
      </c>
      <c r="FW27">
        <v>0.14553369965785301</v>
      </c>
      <c r="FX27">
        <v>0.106597181096767</v>
      </c>
      <c r="FY27">
        <v>0.154717327905906</v>
      </c>
      <c r="FZ27">
        <v>0.106597181096767</v>
      </c>
      <c r="GA27">
        <v>0.19755299395319201</v>
      </c>
      <c r="GB27">
        <v>4.7376524931896202E-2</v>
      </c>
      <c r="GC27">
        <v>-0.47224174970552102</v>
      </c>
      <c r="GD27">
        <v>4.7376524931896202E-2</v>
      </c>
      <c r="GE27">
        <v>-0.46844250138550902</v>
      </c>
      <c r="GF27">
        <v>0.20135023096055901</v>
      </c>
      <c r="GG27">
        <v>0.70800434220066699</v>
      </c>
      <c r="GH27">
        <v>5.9220656164870301E-2</v>
      </c>
      <c r="GI27">
        <v>-0.167498382297913</v>
      </c>
      <c r="GJ27">
        <v>1.1844131232974099E-2</v>
      </c>
      <c r="GK27">
        <v>-0.77503501223617</v>
      </c>
      <c r="GL27">
        <v>0</v>
      </c>
      <c r="GM27">
        <v>-1.0003036666874301</v>
      </c>
      <c r="GN27">
        <v>0.16581783726163701</v>
      </c>
      <c r="GO27">
        <v>1.1026911910391199</v>
      </c>
      <c r="GP27">
        <v>5.9220656164870301E-2</v>
      </c>
      <c r="GQ27">
        <v>-0.293026733832629</v>
      </c>
      <c r="GR27">
        <v>4.7376524931896202E-2</v>
      </c>
      <c r="GS27">
        <v>-0.63678463879108504</v>
      </c>
      <c r="GT27">
        <v>5.9220656164870301E-2</v>
      </c>
      <c r="GU27">
        <v>-0.251242295166066</v>
      </c>
      <c r="GV27">
        <v>9.4753049863792502E-2</v>
      </c>
      <c r="GW27">
        <v>0.110758297416752</v>
      </c>
      <c r="GX27">
        <v>2.3688262465948101E-2</v>
      </c>
      <c r="GY27">
        <v>-0.54097911345197303</v>
      </c>
      <c r="GZ27">
        <v>0.13028544356271499</v>
      </c>
      <c r="HA27">
        <v>0.66001508658918495</v>
      </c>
      <c r="HB27">
        <v>5.9220656164870301E-2</v>
      </c>
      <c r="HC27">
        <v>-0.27826577383957801</v>
      </c>
      <c r="HD27">
        <v>0</v>
      </c>
      <c r="HE27">
        <v>-1.3239214874191001</v>
      </c>
      <c r="HF27">
        <v>3.55323936989222E-2</v>
      </c>
      <c r="HG27">
        <v>-0.50154068366537297</v>
      </c>
      <c r="HH27">
        <v>8.2908918630818396E-2</v>
      </c>
      <c r="HI27">
        <v>1.7062325343891701E-3</v>
      </c>
      <c r="HJ27">
        <v>3.55323936989222E-2</v>
      </c>
      <c r="HK27">
        <v>-0.38047156611629601</v>
      </c>
      <c r="HL27">
        <v>5.9220656164870301E-2</v>
      </c>
      <c r="HM27">
        <v>-0.27481641302841298</v>
      </c>
      <c r="HN27">
        <v>9.4753049863792502E-2</v>
      </c>
      <c r="HO27">
        <v>0.21365433766220501</v>
      </c>
      <c r="HP27">
        <v>7.1064787397844401E-2</v>
      </c>
      <c r="HQ27">
        <v>-9.5543483681567995E-2</v>
      </c>
      <c r="HR27">
        <v>5.9220656164870301E-2</v>
      </c>
      <c r="HS27">
        <v>-0.317771623750424</v>
      </c>
      <c r="HT27">
        <v>7.1064787397844401E-2</v>
      </c>
      <c r="HU27">
        <v>-8.2875694773775405E-2</v>
      </c>
      <c r="HV27">
        <v>4.7376524931896202E-2</v>
      </c>
      <c r="HW27">
        <v>-0.69850631650406803</v>
      </c>
      <c r="HX27">
        <v>0.106597181096767</v>
      </c>
      <c r="HY27">
        <v>0.56821218803675699</v>
      </c>
      <c r="HZ27">
        <v>0.106597181096767</v>
      </c>
      <c r="IA27">
        <v>0.67061421534282395</v>
      </c>
      <c r="IB27">
        <v>3.55323936989222E-2</v>
      </c>
      <c r="IC27">
        <v>-0.70385114404236204</v>
      </c>
      <c r="ID27">
        <v>4.7376524931896202E-2</v>
      </c>
      <c r="IE27">
        <v>-0.28089004967784698</v>
      </c>
      <c r="IF27">
        <v>9.4753049863792502E-2</v>
      </c>
      <c r="IG27">
        <v>0.34835806868387698</v>
      </c>
      <c r="IH27">
        <v>5.9220656164870301E-2</v>
      </c>
      <c r="II27">
        <v>-0.136014483192755</v>
      </c>
      <c r="IJ27">
        <v>9.4753049863792502E-2</v>
      </c>
      <c r="IK27">
        <v>0.31337372676577602</v>
      </c>
      <c r="IL27">
        <v>0.153973706028663</v>
      </c>
      <c r="IM27">
        <v>0.99486800289002397</v>
      </c>
      <c r="IN27">
        <v>0.17766196849461099</v>
      </c>
      <c r="IO27">
        <v>1.5141243366633701</v>
      </c>
      <c r="IP27">
        <v>9.4753049863792502E-2</v>
      </c>
      <c r="IQ27">
        <v>0.275937022841169</v>
      </c>
      <c r="IR27">
        <v>7.1064787397844401E-2</v>
      </c>
      <c r="IS27">
        <v>-1.09223659167789E-4</v>
      </c>
      <c r="IT27">
        <v>0.11844131232974101</v>
      </c>
      <c r="IU27">
        <v>0.94770847170653405</v>
      </c>
      <c r="IV27">
        <v>4.7376524931896202E-2</v>
      </c>
      <c r="IW27">
        <v>-0.29761612393080999</v>
      </c>
      <c r="IX27">
        <v>0.16581783726163701</v>
      </c>
      <c r="IY27">
        <v>1.5068703689109499</v>
      </c>
      <c r="IZ27">
        <v>7.1064787397844401E-2</v>
      </c>
      <c r="JA27">
        <v>4.1060752804952298E-2</v>
      </c>
      <c r="JB27">
        <v>0.106597181096767</v>
      </c>
      <c r="JC27">
        <v>0.66763546495063897</v>
      </c>
      <c r="JD27">
        <v>4.7376524931896202E-2</v>
      </c>
      <c r="JE27">
        <v>-0.38243590271415201</v>
      </c>
      <c r="JF27">
        <v>7.1064787397844401E-2</v>
      </c>
      <c r="JG27">
        <v>6.6871864012857204E-2</v>
      </c>
      <c r="JH27">
        <v>0.17766196849461099</v>
      </c>
      <c r="JI27">
        <v>1.45388808686384</v>
      </c>
      <c r="JJ27">
        <v>0.106597181096767</v>
      </c>
      <c r="JK27">
        <v>0.78348356843410605</v>
      </c>
      <c r="JL27">
        <v>0.153973706028663</v>
      </c>
      <c r="JM27">
        <v>1.31924827378528</v>
      </c>
      <c r="JN27">
        <v>5.9220656164870301E-2</v>
      </c>
      <c r="JO27">
        <v>-8.7183670116892098E-2</v>
      </c>
      <c r="JP27">
        <v>9.4753049863792502E-2</v>
      </c>
      <c r="JQ27">
        <v>0.46415952533585503</v>
      </c>
      <c r="JR27">
        <v>5.9220656164870301E-2</v>
      </c>
      <c r="JS27">
        <v>-9.1636303371608593E-2</v>
      </c>
      <c r="JT27">
        <v>4.7376524931896202E-2</v>
      </c>
      <c r="JU27">
        <v>-0.18355664942403599</v>
      </c>
      <c r="JV27">
        <v>0</v>
      </c>
      <c r="JW27">
        <v>-0.65735631692261698</v>
      </c>
      <c r="JX27">
        <v>1.1844131232974099E-2</v>
      </c>
      <c r="JY27">
        <v>-0.56965803478010302</v>
      </c>
      <c r="JZ27">
        <v>4.7376524931896202E-2</v>
      </c>
      <c r="KA27">
        <v>-0.239244434634207</v>
      </c>
      <c r="KB27">
        <v>4.7376524931896202E-2</v>
      </c>
      <c r="KC27">
        <v>-0.24554276997762001</v>
      </c>
      <c r="KD27">
        <v>4.7376524931896202E-2</v>
      </c>
      <c r="KE27">
        <v>-0.29411052973296897</v>
      </c>
      <c r="KF27">
        <v>8.2908918630818396E-2</v>
      </c>
      <c r="KG27">
        <v>0.52028516096031896</v>
      </c>
      <c r="KH27">
        <v>5.9220656164870301E-2</v>
      </c>
      <c r="KI27">
        <v>-5.7135976396617098E-3</v>
      </c>
      <c r="KJ27">
        <v>0.106597181096767</v>
      </c>
      <c r="KK27">
        <v>1.1014826641478299</v>
      </c>
      <c r="KL27">
        <v>5.9220656164870301E-2</v>
      </c>
      <c r="KM27">
        <v>1.0511180818513899E-2</v>
      </c>
      <c r="KN27">
        <v>0</v>
      </c>
      <c r="KO27">
        <v>-0.33696298507810502</v>
      </c>
      <c r="KP27">
        <v>1.1844131232974099E-2</v>
      </c>
      <c r="KQ27">
        <v>-0.76950459703537299</v>
      </c>
      <c r="KR27">
        <v>2.3688262465948101E-2</v>
      </c>
      <c r="KS27">
        <v>-0.41400056399930102</v>
      </c>
      <c r="KT27">
        <v>0</v>
      </c>
      <c r="KU27">
        <v>-0.56570960604061205</v>
      </c>
      <c r="KV27">
        <v>9.4753049863792502E-2</v>
      </c>
      <c r="KW27">
        <v>1.00687473607649</v>
      </c>
      <c r="KX27">
        <v>3.55323936989222E-2</v>
      </c>
      <c r="KY27">
        <v>-0.40185797463826201</v>
      </c>
      <c r="KZ27">
        <v>0.153973706028663</v>
      </c>
      <c r="LA27">
        <v>1.55464568483321</v>
      </c>
      <c r="LB27">
        <v>9.4753049863792502E-2</v>
      </c>
      <c r="LC27">
        <v>0.583035092041154</v>
      </c>
      <c r="LD27">
        <v>5.9220656164870301E-2</v>
      </c>
      <c r="LE27">
        <v>7.9893253199544406E-2</v>
      </c>
      <c r="LF27">
        <v>0.106597181096767</v>
      </c>
      <c r="LG27">
        <v>1.0926056723919599</v>
      </c>
      <c r="LH27">
        <v>2.3688262465948101E-2</v>
      </c>
      <c r="LI27">
        <v>-0.18442629075425701</v>
      </c>
      <c r="LJ27">
        <v>8.2908918630818396E-2</v>
      </c>
      <c r="LK27">
        <v>0.58524885350737399</v>
      </c>
      <c r="LL27">
        <v>1.1844131232974099E-2</v>
      </c>
      <c r="LM27">
        <v>-0.94869762702013305</v>
      </c>
      <c r="LN27">
        <v>5.9220656164870301E-2</v>
      </c>
      <c r="LO27">
        <v>0.13676627328306801</v>
      </c>
      <c r="LP27">
        <v>9.4753049863792502E-2</v>
      </c>
      <c r="LQ27">
        <v>0.64406115040866496</v>
      </c>
      <c r="LR27">
        <v>7.1064787397844401E-2</v>
      </c>
      <c r="LS27">
        <v>0.301431191155491</v>
      </c>
      <c r="LT27">
        <v>2.3688262465948101E-2</v>
      </c>
      <c r="LU27">
        <v>-0.42361407659211903</v>
      </c>
      <c r="LV27">
        <v>0.11844131232974101</v>
      </c>
      <c r="LW27">
        <v>1.16111554365642</v>
      </c>
      <c r="LX27">
        <v>4.7376524931896202E-2</v>
      </c>
      <c r="LY27">
        <v>-9.3865108134058906E-2</v>
      </c>
      <c r="LZ27">
        <v>0</v>
      </c>
      <c r="MA27">
        <v>-0.69673304975085104</v>
      </c>
      <c r="MB27">
        <v>5.9220656164870301E-2</v>
      </c>
      <c r="MC27">
        <v>0.15743626436505601</v>
      </c>
      <c r="MD27">
        <v>4.7376524931896202E-2</v>
      </c>
      <c r="ME27">
        <v>-0.11994283396571501</v>
      </c>
      <c r="MF27">
        <v>9.4753049863792502E-2</v>
      </c>
      <c r="MG27">
        <v>1.0124200777168799</v>
      </c>
      <c r="MH27">
        <v>2.3688262465948101E-2</v>
      </c>
      <c r="MI27">
        <v>-0.61139374047678496</v>
      </c>
      <c r="MJ27">
        <v>0.142129574795689</v>
      </c>
      <c r="MK27">
        <v>1.57022958191451</v>
      </c>
      <c r="ML27">
        <v>0</v>
      </c>
      <c r="MM27">
        <v>-0.37009664525627101</v>
      </c>
      <c r="MN27">
        <v>3.55323936989222E-2</v>
      </c>
      <c r="MO27">
        <v>-0.33410725441467298</v>
      </c>
      <c r="MP27">
        <v>7.1064787397844401E-2</v>
      </c>
      <c r="MQ27">
        <v>0.22959366038141599</v>
      </c>
      <c r="MR27">
        <v>1.1844131232974099E-2</v>
      </c>
      <c r="MS27">
        <v>-0.78722563928768996</v>
      </c>
      <c r="MT27">
        <v>2.3688262465948101E-2</v>
      </c>
      <c r="MU27">
        <v>-0.51317604044786702</v>
      </c>
      <c r="MV27">
        <v>4.7376524931896202E-2</v>
      </c>
      <c r="MW27">
        <v>-3.1343061274795102E-2</v>
      </c>
      <c r="MX27">
        <v>0</v>
      </c>
      <c r="MY27">
        <v>-0.65520694499548304</v>
      </c>
      <c r="MZ27">
        <v>4.7376524931896202E-2</v>
      </c>
      <c r="NA27">
        <v>-1.53624592126765E-2</v>
      </c>
      <c r="NB27">
        <v>3.55323936989222E-2</v>
      </c>
      <c r="NC27">
        <v>-0.15846862019790001</v>
      </c>
      <c r="ND27">
        <v>5.9220656164870301E-2</v>
      </c>
      <c r="NE27">
        <v>0.15969840540137101</v>
      </c>
      <c r="NF27">
        <v>1.1844131232974099E-2</v>
      </c>
      <c r="NG27">
        <v>-0.41779811669185801</v>
      </c>
      <c r="NH27">
        <v>1.1844131232974099E-2</v>
      </c>
      <c r="NI27">
        <v>-0.46459196119714402</v>
      </c>
      <c r="NJ27">
        <v>2.3688262465948101E-2</v>
      </c>
      <c r="NK27">
        <v>-0.41808917961967701</v>
      </c>
      <c r="NL27">
        <v>8.2908918630818396E-2</v>
      </c>
      <c r="NM27">
        <v>1.2456867702544501</v>
      </c>
      <c r="NN27">
        <v>2.3688262465948101E-2</v>
      </c>
      <c r="NO27">
        <v>-0.47260267185910898</v>
      </c>
      <c r="NP27">
        <v>9.4753049863792502E-2</v>
      </c>
      <c r="NQ27">
        <v>1.05021586077924</v>
      </c>
      <c r="NR27">
        <v>0.142129574795689</v>
      </c>
      <c r="NS27">
        <v>1.3785438711034399</v>
      </c>
      <c r="NT27">
        <v>1.1844131232974099E-2</v>
      </c>
      <c r="NU27">
        <v>-0.59484465886385696</v>
      </c>
      <c r="NV27">
        <v>9.4753049863792502E-2</v>
      </c>
      <c r="NW27">
        <v>0.77039771913060195</v>
      </c>
      <c r="NX27">
        <v>2.3688262465948101E-2</v>
      </c>
      <c r="NY27">
        <v>-0.196975278853287</v>
      </c>
      <c r="NZ27">
        <v>2.3688262465948101E-2</v>
      </c>
      <c r="OA27">
        <v>-0.53516075445663502</v>
      </c>
      <c r="OB27">
        <v>5.9220656164870301E-2</v>
      </c>
      <c r="OC27">
        <v>0.25578712156485001</v>
      </c>
      <c r="OD27">
        <v>4.7376524931896202E-2</v>
      </c>
      <c r="OE27">
        <v>6.6816745431475699E-2</v>
      </c>
      <c r="OF27">
        <v>0</v>
      </c>
      <c r="OG27">
        <v>-0.542029190361075</v>
      </c>
      <c r="OH27">
        <v>0</v>
      </c>
      <c r="OI27">
        <v>-0.60088620293017903</v>
      </c>
      <c r="OJ27">
        <v>3.55323936989222E-2</v>
      </c>
      <c r="OK27">
        <v>-5.0585245698560502E-2</v>
      </c>
      <c r="OL27">
        <v>3.55323936989222E-2</v>
      </c>
      <c r="OM27">
        <v>-0.122513756686465</v>
      </c>
      <c r="ON27">
        <v>8.2908918630818396E-2</v>
      </c>
      <c r="OO27">
        <v>0.89225488404755204</v>
      </c>
      <c r="OP27">
        <v>4.7376524931896202E-2</v>
      </c>
      <c r="OQ27">
        <v>0.17351165923214101</v>
      </c>
      <c r="OR27">
        <v>2.3688262465948101E-2</v>
      </c>
      <c r="OS27">
        <v>-0.23112230170623699</v>
      </c>
      <c r="OT27">
        <v>3.55323936989222E-2</v>
      </c>
      <c r="OU27">
        <v>-0.107907875523232</v>
      </c>
      <c r="OV27">
        <v>3.55323936989222E-2</v>
      </c>
      <c r="OW27">
        <v>-0.15609573666254101</v>
      </c>
      <c r="OX27">
        <v>5.9220656164870301E-2</v>
      </c>
      <c r="OY27">
        <v>0.41370732007774402</v>
      </c>
      <c r="OZ27">
        <v>3.55323936989222E-2</v>
      </c>
      <c r="PA27">
        <v>-0.13443537952093601</v>
      </c>
      <c r="PB27">
        <v>2.3688262465948101E-2</v>
      </c>
      <c r="PC27">
        <v>-0.37773133003376003</v>
      </c>
      <c r="PD27">
        <v>2.3688262465948101E-2</v>
      </c>
      <c r="PE27">
        <v>-0.502365123769972</v>
      </c>
      <c r="PF27">
        <v>1.1844131232974099E-2</v>
      </c>
      <c r="PG27">
        <v>-0.57870389581618997</v>
      </c>
      <c r="PH27">
        <v>4.7376524931896202E-2</v>
      </c>
      <c r="PI27">
        <v>0.279559973450063</v>
      </c>
      <c r="PJ27">
        <v>0.106597181096767</v>
      </c>
      <c r="PK27">
        <v>1.1292114777337801</v>
      </c>
      <c r="PL27">
        <v>0.11844131232974101</v>
      </c>
      <c r="PM27">
        <v>1.0430831828920499</v>
      </c>
      <c r="PN27">
        <v>2.3688262465948101E-2</v>
      </c>
      <c r="PO27">
        <v>-0.23953877224777101</v>
      </c>
      <c r="PP27">
        <v>7.1064787397844401E-2</v>
      </c>
      <c r="PQ27">
        <v>0.63568346272133103</v>
      </c>
      <c r="PR27">
        <v>8.2908918630818396E-2</v>
      </c>
      <c r="PS27">
        <v>0.84358200561392205</v>
      </c>
      <c r="PT27">
        <v>2.3688262465948101E-2</v>
      </c>
      <c r="PU27">
        <v>-0.40077042029082299</v>
      </c>
      <c r="PV27">
        <v>0</v>
      </c>
      <c r="PW27">
        <v>-1.1277563446384999</v>
      </c>
      <c r="PX27">
        <v>0</v>
      </c>
      <c r="PY27">
        <v>-0.55443667643233396</v>
      </c>
      <c r="PZ27">
        <v>3.55323936989222E-2</v>
      </c>
      <c r="QA27">
        <v>-7.0672076309860901E-2</v>
      </c>
      <c r="QB27">
        <v>0</v>
      </c>
      <c r="QC27">
        <v>-1.0865730707191199</v>
      </c>
      <c r="QD27">
        <v>2.3688262465948101E-2</v>
      </c>
      <c r="QE27">
        <v>-0.31462025934187099</v>
      </c>
      <c r="QF27">
        <v>1.1844131232974099E-2</v>
      </c>
      <c r="QG27">
        <v>-0.77632544027466999</v>
      </c>
      <c r="QH27">
        <v>9.4753049863792502E-2</v>
      </c>
      <c r="QI27">
        <v>1.5782970848282201</v>
      </c>
      <c r="QJ27">
        <v>0</v>
      </c>
      <c r="QK27">
        <v>-0.33687544118600399</v>
      </c>
      <c r="QL27">
        <v>7.1064787397844401E-2</v>
      </c>
      <c r="QM27">
        <v>1.0114451631880499</v>
      </c>
      <c r="QN27">
        <v>5.9220656164870301E-2</v>
      </c>
      <c r="QO27">
        <v>0.73361703362076403</v>
      </c>
      <c r="QP27">
        <v>0</v>
      </c>
      <c r="QQ27">
        <v>-0.77677517283530595</v>
      </c>
      <c r="QR27">
        <v>2.3688262465948101E-2</v>
      </c>
      <c r="QS27">
        <v>-0.28257685940787203</v>
      </c>
      <c r="QT27">
        <v>4.7376524931896202E-2</v>
      </c>
      <c r="QU27">
        <v>0.24997714621588399</v>
      </c>
      <c r="QV27">
        <v>4.7376524931896202E-2</v>
      </c>
      <c r="QW27">
        <v>0.21840869725291301</v>
      </c>
      <c r="QX27">
        <v>8.2908918630818396E-2</v>
      </c>
      <c r="QY27">
        <v>1.06708579895005</v>
      </c>
      <c r="QZ27">
        <v>0</v>
      </c>
      <c r="RA27">
        <v>-0.85168524701382697</v>
      </c>
      <c r="RB27">
        <v>0</v>
      </c>
      <c r="RC27">
        <v>-0.62590284827888198</v>
      </c>
      <c r="RD27">
        <v>2.3688262465948101E-2</v>
      </c>
      <c r="RE27">
        <v>-0.28464618953611798</v>
      </c>
      <c r="RF27">
        <v>2.3688262465948101E-2</v>
      </c>
      <c r="RG27">
        <v>-0.439458551111717</v>
      </c>
      <c r="RH27">
        <v>3.55323936989222E-2</v>
      </c>
      <c r="RI27">
        <v>-6.8248747326999596E-3</v>
      </c>
      <c r="RJ27">
        <v>5.9220656164870301E-2</v>
      </c>
      <c r="RK27">
        <v>0.50121426037066596</v>
      </c>
      <c r="RL27">
        <v>2.3688262465948101E-2</v>
      </c>
      <c r="RM27">
        <v>-0.17546852787536801</v>
      </c>
      <c r="RN27">
        <v>4.7376524931896202E-2</v>
      </c>
      <c r="RO27">
        <v>0.32530229961702001</v>
      </c>
      <c r="RP27">
        <v>4.7376524931896202E-2</v>
      </c>
      <c r="RQ27">
        <v>0.232319612732827</v>
      </c>
      <c r="RR27">
        <v>7.1064787397844401E-2</v>
      </c>
      <c r="RS27">
        <v>1.16098818345414</v>
      </c>
      <c r="RT27">
        <v>0</v>
      </c>
      <c r="RU27">
        <v>-1.15125586311539</v>
      </c>
      <c r="RV27">
        <v>3.55323936989222E-2</v>
      </c>
      <c r="RW27">
        <v>3.0295737145848999E-2</v>
      </c>
      <c r="RX27">
        <v>7.1064787397844401E-2</v>
      </c>
      <c r="RY27">
        <v>1.19944144003908</v>
      </c>
      <c r="RZ27">
        <v>0</v>
      </c>
      <c r="SA27">
        <v>-0.496333321874664</v>
      </c>
      <c r="SB27">
        <v>3.55323936989222E-2</v>
      </c>
      <c r="SC27">
        <v>5.2255880369994602E-2</v>
      </c>
      <c r="SD27">
        <v>5.9220656164870301E-2</v>
      </c>
      <c r="SE27">
        <v>0.81661183511831004</v>
      </c>
      <c r="SF27">
        <v>2.3688262465948101E-2</v>
      </c>
      <c r="SG27">
        <v>-0.19935817541637499</v>
      </c>
      <c r="SH27">
        <v>3.55323936989222E-2</v>
      </c>
      <c r="SI27">
        <v>4.3714318672676299E-2</v>
      </c>
      <c r="SJ27">
        <v>0</v>
      </c>
      <c r="SK27">
        <v>-0.46274447349043601</v>
      </c>
      <c r="SL27">
        <v>0</v>
      </c>
      <c r="SM27">
        <v>-1.1750083684244701</v>
      </c>
      <c r="SN27">
        <v>3.55323936989222E-2</v>
      </c>
      <c r="SO27">
        <v>7.6056137378805899E-2</v>
      </c>
      <c r="SP27">
        <v>9.4753049863792502E-2</v>
      </c>
      <c r="SQ27">
        <v>1.6287101261399499</v>
      </c>
      <c r="SR27">
        <v>7.1064787397844401E-2</v>
      </c>
      <c r="SS27">
        <v>0.64531202817021305</v>
      </c>
      <c r="ST27">
        <v>1.1844131232974099E-2</v>
      </c>
      <c r="SU27">
        <v>-0.57571680595032404</v>
      </c>
      <c r="SV27">
        <v>7.1064787397844401E-2</v>
      </c>
      <c r="SW27">
        <v>1.10417808742695</v>
      </c>
      <c r="SX27">
        <v>7.1064787397844401E-2</v>
      </c>
      <c r="SY27">
        <v>1.0012537847412999</v>
      </c>
      <c r="SZ27">
        <v>5.9220656164870301E-2</v>
      </c>
      <c r="TA27">
        <v>0.97828976843613402</v>
      </c>
      <c r="TB27">
        <v>1.1844131232974099E-2</v>
      </c>
      <c r="TC27">
        <v>-0.39860565080254001</v>
      </c>
      <c r="TD27">
        <v>3.55323936989222E-2</v>
      </c>
      <c r="TE27">
        <v>0.12960802633552099</v>
      </c>
      <c r="TF27">
        <v>3.55323936989222E-2</v>
      </c>
      <c r="TG27">
        <v>0.1237114538582</v>
      </c>
      <c r="TH27">
        <v>0</v>
      </c>
      <c r="TI27">
        <v>-1.08298030741023</v>
      </c>
      <c r="TJ27">
        <v>1.1844131232974099E-2</v>
      </c>
      <c r="TK27">
        <v>-0.608788075304732</v>
      </c>
      <c r="TL27">
        <v>2.3688262465948101E-2</v>
      </c>
      <c r="TM27">
        <v>-0.21920441756287801</v>
      </c>
      <c r="TN27">
        <v>3.55323936989222E-2</v>
      </c>
      <c r="TO27">
        <v>0.127802766635954</v>
      </c>
      <c r="TP27">
        <v>0</v>
      </c>
      <c r="TQ27">
        <v>-0.52786610276261503</v>
      </c>
      <c r="TR27">
        <v>3.55323936989222E-2</v>
      </c>
      <c r="TS27">
        <v>0.120084554197718</v>
      </c>
      <c r="TT27">
        <v>1.1844131232974099E-2</v>
      </c>
      <c r="TU27">
        <v>-0.43188334883269502</v>
      </c>
      <c r="TV27">
        <v>3.55323936989222E-2</v>
      </c>
      <c r="TW27">
        <v>0.13339191969598799</v>
      </c>
      <c r="TX27">
        <v>0</v>
      </c>
      <c r="TY27">
        <v>-0.75500343146861804</v>
      </c>
      <c r="TZ27">
        <v>0</v>
      </c>
      <c r="UA27">
        <v>-0.35302973295038098</v>
      </c>
      <c r="UB27">
        <v>8.2908918630818396E-2</v>
      </c>
      <c r="UC27">
        <v>1.59368872667435</v>
      </c>
      <c r="UD27">
        <v>5.9220656164870301E-2</v>
      </c>
      <c r="UE27">
        <v>0.569490000975997</v>
      </c>
      <c r="UF27">
        <v>4.7376524931896202E-2</v>
      </c>
      <c r="UG27">
        <v>0.37637500408609298</v>
      </c>
      <c r="UH27">
        <v>3.55323936989222E-2</v>
      </c>
      <c r="UI27">
        <v>0.14158597247056801</v>
      </c>
      <c r="UJ27">
        <v>2.3688262465948101E-2</v>
      </c>
      <c r="UK27">
        <v>-0.12002280747390801</v>
      </c>
      <c r="UL27">
        <v>3.55323936989222E-2</v>
      </c>
      <c r="UM27">
        <v>0.14819365038704499</v>
      </c>
      <c r="UN27">
        <v>0</v>
      </c>
      <c r="UO27">
        <v>-0.54956509737474302</v>
      </c>
      <c r="UP27">
        <v>0</v>
      </c>
      <c r="UQ27">
        <v>-0.94256780458817002</v>
      </c>
      <c r="UR27">
        <v>3.55323936989222E-2</v>
      </c>
      <c r="US27">
        <v>0.19909025651950299</v>
      </c>
      <c r="UT27">
        <v>1.1844131232974099E-2</v>
      </c>
      <c r="UU27">
        <v>-0.33156978413589799</v>
      </c>
      <c r="UV27">
        <v>2.3688262465948101E-2</v>
      </c>
      <c r="UW27">
        <v>-0.113578370384903</v>
      </c>
      <c r="UX27">
        <v>1.1844131232974099E-2</v>
      </c>
      <c r="UY27">
        <v>-0.39771909527757798</v>
      </c>
      <c r="UZ27">
        <v>0.20135023096055901</v>
      </c>
      <c r="VA27">
        <v>3.05435500479952</v>
      </c>
      <c r="VB27">
        <v>0</v>
      </c>
      <c r="VC27">
        <v>-0.755130906402664</v>
      </c>
      <c r="VD27">
        <v>4.7376524931896202E-2</v>
      </c>
      <c r="VE27">
        <v>0.48176968647760499</v>
      </c>
      <c r="VF27">
        <v>3.55323936989222E-2</v>
      </c>
      <c r="VG27">
        <v>9.7146282519829402E-2</v>
      </c>
      <c r="VH27">
        <v>2.3688262465948101E-2</v>
      </c>
      <c r="VI27">
        <v>-0.13735843844232101</v>
      </c>
      <c r="VJ27">
        <v>0</v>
      </c>
      <c r="VK27">
        <v>-0.68083215491834803</v>
      </c>
      <c r="VL27">
        <v>3.55323936989222E-2</v>
      </c>
      <c r="VM27">
        <v>0.17907603720246901</v>
      </c>
      <c r="VN27">
        <v>1.1844131232974099E-2</v>
      </c>
      <c r="VO27">
        <v>-0.52925587562384602</v>
      </c>
      <c r="VP27">
        <v>4.7376524931896202E-2</v>
      </c>
      <c r="VQ27">
        <v>0.52531647341463605</v>
      </c>
      <c r="VR27">
        <v>0</v>
      </c>
      <c r="VS27">
        <v>-0.66844106521290503</v>
      </c>
      <c r="VT27">
        <v>1.1844131232974099E-2</v>
      </c>
      <c r="VU27">
        <v>-0.34301325606073502</v>
      </c>
      <c r="VV27">
        <v>4.7376524931896202E-2</v>
      </c>
      <c r="VW27">
        <v>0.492901515308932</v>
      </c>
      <c r="VX27">
        <v>2.3688262465948101E-2</v>
      </c>
      <c r="VY27">
        <v>-0.122663209554473</v>
      </c>
      <c r="VZ27">
        <v>2.3688262465948101E-2</v>
      </c>
      <c r="WA27">
        <v>-6.2113974799938E-2</v>
      </c>
      <c r="WB27">
        <v>7.1064787397844401E-2</v>
      </c>
      <c r="WC27">
        <v>1.14710243637301</v>
      </c>
      <c r="WD27">
        <v>2.3688262465948101E-2</v>
      </c>
      <c r="WE27">
        <v>-0.17420162132651501</v>
      </c>
      <c r="WF27">
        <v>0</v>
      </c>
      <c r="WG27">
        <v>-0.64644722840916702</v>
      </c>
      <c r="WH27">
        <v>3.55323936989222E-2</v>
      </c>
      <c r="WI27">
        <v>0.17681466822619399</v>
      </c>
      <c r="WJ27">
        <v>2.3688262465948101E-2</v>
      </c>
      <c r="WK27">
        <v>-0.1118648260024</v>
      </c>
      <c r="WL27">
        <v>0</v>
      </c>
      <c r="WM27">
        <v>-0.60061228364599395</v>
      </c>
      <c r="WN27">
        <v>4.7376524931896202E-2</v>
      </c>
      <c r="WO27">
        <v>0.72953036009857897</v>
      </c>
      <c r="WP27">
        <v>2.3688262465948101E-2</v>
      </c>
      <c r="WQ27">
        <v>-0.10848114691152</v>
      </c>
      <c r="WR27">
        <v>0</v>
      </c>
      <c r="WS27">
        <v>-0.50655820692333897</v>
      </c>
      <c r="WT27">
        <v>0</v>
      </c>
      <c r="WU27">
        <v>-0.73440778635818005</v>
      </c>
      <c r="WV27">
        <v>4.7376524931896202E-2</v>
      </c>
      <c r="WW27">
        <v>0.83929764727436196</v>
      </c>
      <c r="WX27">
        <v>1.1844131232974099E-2</v>
      </c>
      <c r="WY27">
        <v>-0.50440652103734496</v>
      </c>
      <c r="WZ27">
        <v>2.3688262465948101E-2</v>
      </c>
      <c r="XA27">
        <v>-0.12879889330845301</v>
      </c>
      <c r="XB27">
        <v>1.1844131232974099E-2</v>
      </c>
      <c r="XC27">
        <v>-0.45729481507478098</v>
      </c>
      <c r="XD27">
        <v>0</v>
      </c>
      <c r="XE27">
        <v>-0.55905174281820202</v>
      </c>
      <c r="XF27">
        <v>7.1064787397844401E-2</v>
      </c>
      <c r="XG27">
        <v>1.54337218814028</v>
      </c>
      <c r="XH27">
        <v>0</v>
      </c>
      <c r="XI27">
        <v>-0.54756890299121397</v>
      </c>
      <c r="XJ27">
        <v>5.9220656164870301E-2</v>
      </c>
      <c r="XK27">
        <v>1.08906320443464</v>
      </c>
      <c r="XL27">
        <v>0</v>
      </c>
      <c r="XM27">
        <v>-0.76219544100163295</v>
      </c>
      <c r="XN27">
        <v>7.1064787397844401E-2</v>
      </c>
      <c r="XO27">
        <v>1.5107186532880901</v>
      </c>
      <c r="XP27">
        <v>0</v>
      </c>
      <c r="XQ27">
        <v>-0.66733021195431297</v>
      </c>
      <c r="XR27">
        <v>5.9220656164870301E-2</v>
      </c>
      <c r="XS27">
        <v>0.97250458006731899</v>
      </c>
      <c r="XT27">
        <v>3.55323936989222E-2</v>
      </c>
      <c r="XU27">
        <v>0.36180226771701302</v>
      </c>
      <c r="XV27">
        <v>0.142129574795689</v>
      </c>
      <c r="XW27">
        <v>2.7893302464557999</v>
      </c>
      <c r="XX27">
        <v>1.1844131232974099E-2</v>
      </c>
      <c r="XY27">
        <v>-0.27291229295678798</v>
      </c>
      <c r="XZ27">
        <v>0.13028544356271499</v>
      </c>
      <c r="YA27">
        <v>3.1165703966955198</v>
      </c>
      <c r="YB27">
        <v>3.55323936989222E-2</v>
      </c>
      <c r="YC27">
        <v>0.29003735834253302</v>
      </c>
      <c r="YD27">
        <v>0</v>
      </c>
      <c r="YE27">
        <v>-0.35387042976316901</v>
      </c>
      <c r="YF27">
        <v>2.3688262465948101E-2</v>
      </c>
      <c r="YG27">
        <v>-5.6434074556683402E-2</v>
      </c>
      <c r="YH27">
        <v>3.55323936989222E-2</v>
      </c>
      <c r="YI27">
        <v>0.40737606500518297</v>
      </c>
      <c r="YJ27">
        <v>0.106597181096767</v>
      </c>
      <c r="YK27">
        <v>1.9188134059578199</v>
      </c>
      <c r="YL27">
        <v>2.3688262465948101E-2</v>
      </c>
      <c r="YM27">
        <v>-4.8153467279798599E-2</v>
      </c>
      <c r="YN27">
        <v>1.1844131232974099E-2</v>
      </c>
      <c r="YO27">
        <v>-0.19716217213690099</v>
      </c>
      <c r="YP27">
        <v>2.3688262465948101E-2</v>
      </c>
      <c r="YQ27">
        <v>-3.2575512927071101E-2</v>
      </c>
      <c r="YR27">
        <v>2.3688262465948101E-2</v>
      </c>
      <c r="YS27">
        <v>-6.4644174002413998E-2</v>
      </c>
      <c r="YT27">
        <v>3.55323936989222E-2</v>
      </c>
      <c r="YU27">
        <v>0.45085077152797598</v>
      </c>
      <c r="YV27">
        <v>1.1844131232974099E-2</v>
      </c>
      <c r="YW27">
        <v>-0.405759994038841</v>
      </c>
      <c r="YX27">
        <v>3.55323936989222E-2</v>
      </c>
      <c r="YY27">
        <v>0.39237025883229898</v>
      </c>
      <c r="YZ27">
        <v>2.3688262465948101E-2</v>
      </c>
      <c r="ZA27">
        <v>-2.4761378574346099E-2</v>
      </c>
      <c r="ZB27">
        <v>0</v>
      </c>
      <c r="ZC27">
        <v>-0.79387038900257101</v>
      </c>
      <c r="ZD27">
        <v>3.55323936989222E-2</v>
      </c>
      <c r="ZE27">
        <v>0.30529892178845702</v>
      </c>
      <c r="ZF27">
        <v>2.3688262465948101E-2</v>
      </c>
      <c r="ZG27">
        <v>-1.39079834840749E-2</v>
      </c>
      <c r="ZH27">
        <v>2.3688262465948101E-2</v>
      </c>
      <c r="ZI27">
        <v>-1.6146338376682501E-2</v>
      </c>
      <c r="ZJ27">
        <v>1.1844131232974099E-2</v>
      </c>
      <c r="ZK27">
        <v>-0.313900234969894</v>
      </c>
      <c r="ZL27">
        <v>1.1844131232974099E-2</v>
      </c>
      <c r="ZM27">
        <v>-0.470173329073579</v>
      </c>
      <c r="ZN27">
        <v>0</v>
      </c>
      <c r="ZO27">
        <v>-0.90690774958051701</v>
      </c>
      <c r="ZP27">
        <v>1.1844131232974099E-2</v>
      </c>
      <c r="ZQ27">
        <v>-0.42491466545419998</v>
      </c>
      <c r="ZR27">
        <v>3.55323936989222E-2</v>
      </c>
      <c r="ZS27">
        <v>0.37007553817289002</v>
      </c>
      <c r="ZT27">
        <v>3.55323936989222E-2</v>
      </c>
      <c r="ZU27">
        <v>0.42882705723852899</v>
      </c>
      <c r="ZV27">
        <v>0</v>
      </c>
      <c r="ZW27">
        <v>-0.715217109176011</v>
      </c>
      <c r="ZX27">
        <v>0</v>
      </c>
      <c r="ZY27">
        <v>-1.17022336029287</v>
      </c>
      <c r="ZZ27">
        <v>0</v>
      </c>
      <c r="AAA27">
        <v>-0.70436124634376795</v>
      </c>
      <c r="AAB27">
        <v>0</v>
      </c>
      <c r="AAC27">
        <v>-0.71816543571277103</v>
      </c>
      <c r="AAD27">
        <v>4.7376524931896202E-2</v>
      </c>
      <c r="AAE27">
        <v>0.93804982116517199</v>
      </c>
      <c r="AAF27">
        <v>3.55323936989222E-2</v>
      </c>
      <c r="AAG27">
        <v>0.41075059506571898</v>
      </c>
      <c r="AAH27">
        <v>3.55323936989222E-2</v>
      </c>
      <c r="AAI27">
        <v>0.51171869452343099</v>
      </c>
      <c r="AAJ27">
        <v>0</v>
      </c>
      <c r="AAK27">
        <v>-0.56613833877940101</v>
      </c>
      <c r="AAL27">
        <v>2.3688262465948101E-2</v>
      </c>
      <c r="AAM27">
        <v>2.8666942706361501E-2</v>
      </c>
      <c r="AAN27">
        <v>0</v>
      </c>
      <c r="AAO27">
        <v>-1.0634029087066099</v>
      </c>
      <c r="AAP27">
        <v>2.3688262465948101E-2</v>
      </c>
      <c r="AAQ27">
        <v>3.7294816364052803E-2</v>
      </c>
      <c r="AAR27">
        <v>2.3688262465948101E-2</v>
      </c>
      <c r="AAS27">
        <v>4.4221942516631002E-2</v>
      </c>
      <c r="AAT27">
        <v>1.1844131232974099E-2</v>
      </c>
      <c r="AAU27">
        <v>-0.28482420797108099</v>
      </c>
      <c r="AAV27">
        <v>2.3688262465948101E-2</v>
      </c>
      <c r="AAW27">
        <v>3.13105079896168E-2</v>
      </c>
      <c r="AAX27">
        <v>3.55323936989222E-2</v>
      </c>
      <c r="AAY27">
        <v>0.59605759540507997</v>
      </c>
      <c r="AAZ27">
        <v>1.1844131232974099E-2</v>
      </c>
      <c r="ABA27">
        <v>-0.30834592681601503</v>
      </c>
      <c r="ABB27">
        <v>3.55323936989222E-2</v>
      </c>
      <c r="ABC27">
        <v>0.430513410935289</v>
      </c>
      <c r="ABD27">
        <v>1.1844131232974099E-2</v>
      </c>
      <c r="ABE27">
        <v>-0.41408119091497803</v>
      </c>
      <c r="ABF27">
        <v>2.3688262465948101E-2</v>
      </c>
      <c r="ABG27">
        <v>7.22735799153989E-2</v>
      </c>
      <c r="ABH27">
        <v>4.7376524931896202E-2</v>
      </c>
      <c r="ABI27">
        <v>1.0622969182111801</v>
      </c>
      <c r="ABJ27">
        <v>1.1844131232974099E-2</v>
      </c>
      <c r="ABK27">
        <v>-0.295115391806544</v>
      </c>
      <c r="ABL27">
        <v>3.55323936989222E-2</v>
      </c>
      <c r="ABM27">
        <v>0.37790145573084999</v>
      </c>
      <c r="ABN27">
        <v>2.3688262465948101E-2</v>
      </c>
      <c r="ABO27">
        <v>2.00662938592415E-2</v>
      </c>
      <c r="ABP27">
        <v>4.7376524931896202E-2</v>
      </c>
      <c r="ABQ27">
        <v>0.89065808974654004</v>
      </c>
      <c r="ABR27">
        <v>1.1844131232974099E-2</v>
      </c>
      <c r="ABS27">
        <v>-0.34616013728168599</v>
      </c>
      <c r="ABT27">
        <v>2.3688262465948101E-2</v>
      </c>
      <c r="ABU27">
        <v>9.8160240400335205E-2</v>
      </c>
      <c r="ABV27">
        <v>1.1844131232974099E-2</v>
      </c>
      <c r="ABW27">
        <v>-0.34360471617570998</v>
      </c>
      <c r="ABX27">
        <v>1.1844131232974099E-2</v>
      </c>
      <c r="ABY27">
        <v>-0.29365361520712402</v>
      </c>
      <c r="ABZ27">
        <v>3.55323936989222E-2</v>
      </c>
      <c r="ACA27">
        <v>0.43681189994442599</v>
      </c>
      <c r="ACB27">
        <v>0</v>
      </c>
      <c r="ACC27">
        <v>-0.36957778950319597</v>
      </c>
      <c r="ACD27">
        <v>1.1844131232974099E-2</v>
      </c>
      <c r="ACE27">
        <v>-0.35010847390382099</v>
      </c>
      <c r="ACF27">
        <v>3.55323936989222E-2</v>
      </c>
      <c r="ACG27">
        <v>0.50643503363084297</v>
      </c>
      <c r="ACH27">
        <v>0</v>
      </c>
      <c r="ACI27">
        <v>-0.61380425206765099</v>
      </c>
      <c r="ACJ27">
        <v>2.3688262465948101E-2</v>
      </c>
      <c r="ACK27">
        <v>0.12267641902264501</v>
      </c>
      <c r="ACL27">
        <v>4.7376524931896202E-2</v>
      </c>
      <c r="ACM27">
        <v>0.987624971695098</v>
      </c>
      <c r="ACN27">
        <v>1.1844131232974099E-2</v>
      </c>
      <c r="ACO27">
        <v>-0.33236663298149299</v>
      </c>
      <c r="ACP27">
        <v>0</v>
      </c>
      <c r="ACQ27">
        <v>-0.74028494178492399</v>
      </c>
      <c r="ACR27">
        <v>1.1844131232974099E-2</v>
      </c>
      <c r="ACS27">
        <v>-0.602505477019044</v>
      </c>
      <c r="ACT27">
        <v>0</v>
      </c>
      <c r="ACU27">
        <v>-0.57269041936897103</v>
      </c>
      <c r="ACV27">
        <v>0</v>
      </c>
      <c r="ACW27">
        <v>-0.64912776733941702</v>
      </c>
      <c r="ACX27">
        <v>2.3688262465948101E-2</v>
      </c>
      <c r="ACY27">
        <v>9.0771503229700706E-2</v>
      </c>
      <c r="ACZ27">
        <v>4.7376524931896202E-2</v>
      </c>
      <c r="ADA27">
        <v>0.764021200720716</v>
      </c>
      <c r="ADB27">
        <v>1.1844131232974099E-2</v>
      </c>
      <c r="ADC27">
        <v>-0.45492080183952299</v>
      </c>
      <c r="ADD27">
        <v>4.7376524931896202E-2</v>
      </c>
      <c r="ADE27">
        <v>0.75394808468026997</v>
      </c>
      <c r="ADF27">
        <v>0</v>
      </c>
      <c r="ADG27">
        <v>-0.89258787497862901</v>
      </c>
      <c r="ADH27">
        <v>0</v>
      </c>
      <c r="ADI27">
        <v>-0.71949805197396799</v>
      </c>
      <c r="ADJ27">
        <v>1.1844131232974099E-2</v>
      </c>
      <c r="ADK27">
        <v>-0.38788558586251698</v>
      </c>
      <c r="ADL27">
        <v>2.3688262465948101E-2</v>
      </c>
      <c r="ADM27">
        <v>0.12230952195618899</v>
      </c>
      <c r="ADN27">
        <v>1.1844131232974099E-2</v>
      </c>
      <c r="ADO27">
        <v>-0.34248552708262497</v>
      </c>
      <c r="ADP27">
        <v>0</v>
      </c>
      <c r="ADQ27">
        <v>-0.88489974315425501</v>
      </c>
      <c r="ADR27">
        <v>2.3688262465948101E-2</v>
      </c>
      <c r="ADS27">
        <v>0.14776545844675601</v>
      </c>
      <c r="ADT27">
        <v>5.9220656164870301E-2</v>
      </c>
      <c r="ADU27">
        <v>1.94012386193849</v>
      </c>
      <c r="ADV27">
        <v>0</v>
      </c>
      <c r="ADW27">
        <v>-0.58829943192038603</v>
      </c>
      <c r="ADX27">
        <v>0</v>
      </c>
      <c r="ADY27">
        <v>-0.98019851052470897</v>
      </c>
      <c r="ADZ27">
        <v>0</v>
      </c>
      <c r="AEA27">
        <v>-0.92741919310682497</v>
      </c>
      <c r="AEB27">
        <v>5.9220656164870301E-2</v>
      </c>
      <c r="AEC27">
        <v>1.4299410376188699</v>
      </c>
      <c r="AED27">
        <v>8.2908918630818396E-2</v>
      </c>
      <c r="AEE27">
        <v>2.2623214588481502</v>
      </c>
      <c r="AEF27">
        <v>3.55323936989222E-2</v>
      </c>
      <c r="AEG27">
        <v>0.42655284686365402</v>
      </c>
      <c r="AEH27">
        <v>0</v>
      </c>
      <c r="AEI27">
        <v>-0.53845585506553595</v>
      </c>
      <c r="AEJ27">
        <v>3.55323936989222E-2</v>
      </c>
      <c r="AEK27">
        <v>0.62566840493739895</v>
      </c>
      <c r="AEL27">
        <v>2.3688262465948101E-2</v>
      </c>
      <c r="AEM27">
        <v>7.5153132708981801E-2</v>
      </c>
      <c r="AEN27">
        <v>1.1844131232974099E-2</v>
      </c>
      <c r="AEO27">
        <v>-0.16695843913497799</v>
      </c>
      <c r="AEP27">
        <v>1.1844131232974099E-2</v>
      </c>
      <c r="AEQ27">
        <v>-0.30508540532837802</v>
      </c>
      <c r="AER27">
        <v>0.106597181096767</v>
      </c>
      <c r="AES27">
        <v>3.4198160089687901</v>
      </c>
      <c r="AET27">
        <v>1.1844131232974099E-2</v>
      </c>
      <c r="AEU27">
        <v>-0.38697137435656198</v>
      </c>
      <c r="AEV27">
        <v>2.3688262465948101E-2</v>
      </c>
      <c r="AEW27">
        <v>0.119159858232206</v>
      </c>
      <c r="AEX27">
        <v>0</v>
      </c>
      <c r="AEY27">
        <v>-0.69581583172560102</v>
      </c>
      <c r="AEZ27">
        <v>2.3688262465948101E-2</v>
      </c>
      <c r="AFA27">
        <v>6.5263765996082204E-2</v>
      </c>
      <c r="AFB27">
        <v>2.3688262465948101E-2</v>
      </c>
      <c r="AFC27">
        <v>0.15952394863474201</v>
      </c>
      <c r="AFD27">
        <v>3.55323936989222E-2</v>
      </c>
      <c r="AFE27">
        <v>0.68507492937282999</v>
      </c>
      <c r="AFF27">
        <v>0</v>
      </c>
      <c r="AFG27">
        <v>-0.56141249422939798</v>
      </c>
      <c r="AFH27">
        <v>2.3688262465948101E-2</v>
      </c>
      <c r="AFI27">
        <v>0.14417830328284101</v>
      </c>
      <c r="AFJ27">
        <v>0</v>
      </c>
      <c r="AFK27">
        <v>-0.33995885101256701</v>
      </c>
      <c r="AFL27">
        <v>0</v>
      </c>
      <c r="AFM27">
        <v>-0.44238929921053999</v>
      </c>
      <c r="AFN27">
        <v>0</v>
      </c>
      <c r="AFO27">
        <v>-0.739556934404765</v>
      </c>
      <c r="AFP27">
        <v>2.3688262465948101E-2</v>
      </c>
      <c r="AFQ27">
        <v>0.217855831946943</v>
      </c>
      <c r="AFR27">
        <v>0</v>
      </c>
      <c r="AFS27">
        <v>-0.78356403351977899</v>
      </c>
      <c r="AFT27">
        <v>8.2908918630818396E-2</v>
      </c>
      <c r="AFU27">
        <v>2.5050055421790298</v>
      </c>
      <c r="AFV27">
        <v>4.7376524931896202E-2</v>
      </c>
      <c r="AFW27">
        <v>0.73568100097630995</v>
      </c>
      <c r="AFX27">
        <v>3.55323936989222E-2</v>
      </c>
      <c r="AFY27">
        <v>0.51143159162199803</v>
      </c>
      <c r="AFZ27">
        <v>0</v>
      </c>
      <c r="AGA27">
        <v>-0.474465444384294</v>
      </c>
      <c r="AGB27">
        <v>8.2908918630818396E-2</v>
      </c>
      <c r="AGC27">
        <v>1.64106950284602</v>
      </c>
      <c r="AGD27">
        <v>0</v>
      </c>
      <c r="AGE27">
        <v>-0.62298240586945197</v>
      </c>
      <c r="AGF27">
        <v>1.1844131232974099E-2</v>
      </c>
      <c r="AGG27">
        <v>-0.28966132507614101</v>
      </c>
      <c r="AGH27">
        <v>1.1844131232974099E-2</v>
      </c>
      <c r="AGI27">
        <v>-0.24010999409703199</v>
      </c>
      <c r="AGJ27">
        <v>7.1064787397844401E-2</v>
      </c>
      <c r="AGK27">
        <v>2.42590466973104</v>
      </c>
      <c r="AGL27">
        <v>0</v>
      </c>
      <c r="AGM27">
        <v>-0.58093260672465097</v>
      </c>
      <c r="AGN27">
        <v>3.55323936989222E-2</v>
      </c>
      <c r="AGO27">
        <v>0.57698980119588394</v>
      </c>
      <c r="AGP27">
        <v>1.1844131232974099E-2</v>
      </c>
      <c r="AGQ27">
        <v>-0.15149593527991401</v>
      </c>
      <c r="AGR27">
        <v>4.7376524931896202E-2</v>
      </c>
      <c r="AGS27">
        <v>1.0982262419389199</v>
      </c>
      <c r="AGT27">
        <v>5.9220656164870301E-2</v>
      </c>
      <c r="AGU27">
        <v>2.3102309848699498</v>
      </c>
      <c r="AGV27">
        <v>0</v>
      </c>
      <c r="AGW27">
        <v>-0.247407316121287</v>
      </c>
      <c r="AGX27">
        <v>0</v>
      </c>
      <c r="AGY27">
        <v>-0.72433682383698506</v>
      </c>
      <c r="AGZ27">
        <v>0</v>
      </c>
      <c r="AHA27">
        <v>-0.76485718874126796</v>
      </c>
      <c r="AHB27">
        <v>0</v>
      </c>
      <c r="AHC27">
        <v>-0.30900963018973399</v>
      </c>
      <c r="AHD27">
        <v>0</v>
      </c>
      <c r="AHE27">
        <v>-0.59174354008074304</v>
      </c>
      <c r="AHF27">
        <v>3.55323936989222E-2</v>
      </c>
      <c r="AHG27">
        <v>1.0221280029130599</v>
      </c>
      <c r="AHH27">
        <v>0</v>
      </c>
      <c r="AHI27">
        <v>-0.327435071349368</v>
      </c>
      <c r="AHJ27">
        <v>1.1844131232974099E-2</v>
      </c>
      <c r="AHK27">
        <v>-0.181629028974264</v>
      </c>
      <c r="AHL27">
        <v>4.7376524931896202E-2</v>
      </c>
      <c r="AHM27">
        <v>1.23459947409986</v>
      </c>
      <c r="AHN27">
        <v>4.7376524931896202E-2</v>
      </c>
      <c r="AHO27">
        <v>1.4746839728838701</v>
      </c>
      <c r="AHP27">
        <v>4.7376524931896202E-2</v>
      </c>
      <c r="AHQ27">
        <v>1.28522790522279</v>
      </c>
      <c r="AHR27">
        <v>2.3688262465948101E-2</v>
      </c>
      <c r="AHS27">
        <v>0.187963295523703</v>
      </c>
      <c r="AHT27">
        <v>1.1844131232974099E-2</v>
      </c>
      <c r="AHU27">
        <v>-0.436372452579459</v>
      </c>
      <c r="AHV27">
        <v>1.1844131232974099E-2</v>
      </c>
      <c r="AHW27">
        <v>-0.318083534144464</v>
      </c>
      <c r="AHX27">
        <v>1.1844131232974099E-2</v>
      </c>
      <c r="AHY27">
        <v>-0.25483576803164498</v>
      </c>
      <c r="AHZ27">
        <v>7.1064787397844401E-2</v>
      </c>
      <c r="AIA27">
        <v>2.2191454610255299</v>
      </c>
      <c r="AIB27">
        <v>4.7376524931896202E-2</v>
      </c>
      <c r="AIC27">
        <v>1.34879311850378</v>
      </c>
      <c r="AID27">
        <v>2.3688262465948101E-2</v>
      </c>
      <c r="AIE27">
        <v>0.15206799671841301</v>
      </c>
      <c r="AIF27">
        <v>1.1844131232974099E-2</v>
      </c>
      <c r="AIG27">
        <v>-0.27046139353013798</v>
      </c>
      <c r="AIH27">
        <v>0</v>
      </c>
      <c r="AII27">
        <v>-0.81141209041443696</v>
      </c>
      <c r="AIJ27">
        <v>3.55323936989222E-2</v>
      </c>
      <c r="AIK27">
        <v>0.946740515026678</v>
      </c>
      <c r="AIL27">
        <v>1.1844131232974099E-2</v>
      </c>
      <c r="AIM27">
        <v>-0.19044448348986201</v>
      </c>
      <c r="AIN27">
        <v>1.1844131232974099E-2</v>
      </c>
      <c r="AIO27">
        <v>-0.31871382998126002</v>
      </c>
      <c r="AIP27">
        <v>2.3688262465948101E-2</v>
      </c>
      <c r="AIQ27">
        <v>0.28949088885841401</v>
      </c>
      <c r="AIR27">
        <v>2.3688262465948101E-2</v>
      </c>
      <c r="AIS27">
        <v>0.30454921616845598</v>
      </c>
      <c r="AIT27">
        <v>2.3688262465948101E-2</v>
      </c>
      <c r="AIU27">
        <v>0.22779847356875399</v>
      </c>
      <c r="AIV27">
        <v>0</v>
      </c>
      <c r="AIW27">
        <v>-0.89061024533456901</v>
      </c>
      <c r="AIX27">
        <v>1.1844131232974099E-2</v>
      </c>
      <c r="AIY27">
        <v>-0.28458423709660302</v>
      </c>
      <c r="AIZ27">
        <v>0</v>
      </c>
      <c r="AJA27">
        <v>-0.182574185835055</v>
      </c>
      <c r="AJB27">
        <v>3.55323936989222E-2</v>
      </c>
      <c r="AJC27">
        <v>0.79022745670429295</v>
      </c>
      <c r="AJD27">
        <v>0</v>
      </c>
      <c r="AJE27">
        <v>-0.52065019988541705</v>
      </c>
      <c r="AJF27">
        <v>4.7376524931896202E-2</v>
      </c>
      <c r="AJG27">
        <v>1.4702296206307</v>
      </c>
      <c r="AJH27">
        <v>0</v>
      </c>
      <c r="AJI27">
        <v>-0.36527691889668101</v>
      </c>
      <c r="AJJ27">
        <v>1.1844131232974099E-2</v>
      </c>
      <c r="AJK27">
        <v>-0.25790834968701398</v>
      </c>
      <c r="AJL27">
        <v>1.1844131232974099E-2</v>
      </c>
      <c r="AJM27">
        <v>-0.211267264205725</v>
      </c>
      <c r="AJN27">
        <v>0</v>
      </c>
      <c r="AJO27">
        <v>-0.64673361791041994</v>
      </c>
      <c r="AJP27">
        <v>4.7376524931896202E-2</v>
      </c>
      <c r="AJQ27">
        <v>1.40378667704198</v>
      </c>
      <c r="AJR27">
        <v>0</v>
      </c>
      <c r="AJS27">
        <v>-0.82806760070071195</v>
      </c>
      <c r="AJT27">
        <v>0</v>
      </c>
      <c r="AJU27">
        <v>-0.88232657312980201</v>
      </c>
      <c r="AJV27">
        <v>0</v>
      </c>
      <c r="AJW27">
        <v>-0.84698707350005398</v>
      </c>
      <c r="AJX27">
        <v>0</v>
      </c>
      <c r="AJY27">
        <v>-0.306240606574123</v>
      </c>
      <c r="AJZ27">
        <v>4.7376524931896202E-2</v>
      </c>
      <c r="AKA27">
        <v>1.3005693774368801</v>
      </c>
      <c r="AKB27">
        <v>0</v>
      </c>
      <c r="AKC27">
        <v>-0.55464930772899401</v>
      </c>
      <c r="AKD27">
        <v>3.55323936989222E-2</v>
      </c>
      <c r="AKE27">
        <v>0.97620090694086203</v>
      </c>
      <c r="AKF27">
        <v>2.3688262465948101E-2</v>
      </c>
      <c r="AKG27">
        <v>0.33434745710439501</v>
      </c>
      <c r="AKH27">
        <v>0</v>
      </c>
      <c r="AKI27">
        <v>-0.57296038832529705</v>
      </c>
      <c r="AKJ27">
        <v>1.1844131232974099E-2</v>
      </c>
      <c r="AKK27">
        <v>-0.172830490204854</v>
      </c>
      <c r="AKL27">
        <v>3.55323936989222E-2</v>
      </c>
      <c r="AKM27">
        <v>0.82363176521877701</v>
      </c>
      <c r="AKN27">
        <v>4.7376524931896202E-2</v>
      </c>
      <c r="AKO27">
        <v>1.0540072424187299</v>
      </c>
      <c r="AKP27">
        <v>0</v>
      </c>
      <c r="AKQ27">
        <v>-0.36720612007467901</v>
      </c>
      <c r="AKR27">
        <v>1.1844131232974099E-2</v>
      </c>
      <c r="AKS27">
        <v>-0.15329620127087901</v>
      </c>
      <c r="AKT27">
        <v>2.3688262465948101E-2</v>
      </c>
      <c r="AKU27">
        <v>0.31325563152045399</v>
      </c>
      <c r="AKV27">
        <v>0</v>
      </c>
      <c r="AKW27">
        <v>-0.69907106897437699</v>
      </c>
      <c r="AKX27">
        <v>1.1844131232974099E-2</v>
      </c>
      <c r="AKY27">
        <v>-0.140304534903889</v>
      </c>
      <c r="AKZ27">
        <v>1.1844131232974099E-2</v>
      </c>
      <c r="ALA27">
        <v>-0.27967237392726202</v>
      </c>
      <c r="ALB27">
        <v>0</v>
      </c>
      <c r="ALC27">
        <v>-0.64953868867535602</v>
      </c>
      <c r="ALD27">
        <v>1.1844131232974099E-2</v>
      </c>
      <c r="ALE27">
        <v>-0.20650825636367701</v>
      </c>
      <c r="ALF27">
        <v>1.1844131232974099E-2</v>
      </c>
      <c r="ALG27">
        <v>-0.188018528170734</v>
      </c>
      <c r="ALH27">
        <v>0</v>
      </c>
      <c r="ALI27">
        <v>-0.37090576792018798</v>
      </c>
      <c r="ALJ27">
        <v>1.1844131232974099E-2</v>
      </c>
      <c r="ALK27">
        <v>-0.15421127859028</v>
      </c>
      <c r="ALL27">
        <v>3.55323936989222E-2</v>
      </c>
      <c r="ALM27">
        <v>0.65462357260100301</v>
      </c>
      <c r="ALN27">
        <v>0</v>
      </c>
      <c r="ALO27">
        <v>-0.18761284486684501</v>
      </c>
      <c r="ALP27">
        <v>1.1844131232974099E-2</v>
      </c>
      <c r="ALQ27">
        <v>-0.211063734733966</v>
      </c>
      <c r="ALR27">
        <v>2.3688262465948101E-2</v>
      </c>
      <c r="ALS27">
        <v>0.439722003556409</v>
      </c>
      <c r="ALT27">
        <v>0</v>
      </c>
      <c r="ALU27">
        <v>-1.03398276699265</v>
      </c>
      <c r="ALV27">
        <v>0</v>
      </c>
      <c r="ALW27">
        <v>-0.27767742353000902</v>
      </c>
      <c r="ALX27">
        <v>2.3688262465948101E-2</v>
      </c>
      <c r="ALY27">
        <v>0.37447803224730303</v>
      </c>
      <c r="ALZ27">
        <v>3.55323936989222E-2</v>
      </c>
      <c r="AMA27">
        <v>0.95863368762648404</v>
      </c>
      <c r="AMB27">
        <v>0</v>
      </c>
      <c r="AMC27">
        <v>-0.22629833167844199</v>
      </c>
      <c r="AMD27">
        <v>0</v>
      </c>
      <c r="AME27">
        <v>-0.27715700689060202</v>
      </c>
      <c r="AMF27">
        <v>0</v>
      </c>
      <c r="AMG27">
        <v>-0.27769518589900899</v>
      </c>
      <c r="AMH27">
        <v>0</v>
      </c>
      <c r="AMI27">
        <v>-0.533866475947402</v>
      </c>
      <c r="AMJ27">
        <v>1.1844131232974099E-2</v>
      </c>
      <c r="AMK27">
        <v>-0.13521572134204199</v>
      </c>
      <c r="AML27">
        <v>3.55323936989222E-2</v>
      </c>
      <c r="AMM27">
        <v>0.78449265332774398</v>
      </c>
      <c r="AMN27">
        <v>0</v>
      </c>
      <c r="AMO27">
        <v>-0.18369885931583399</v>
      </c>
      <c r="AMP27">
        <v>1.1844131232974099E-2</v>
      </c>
      <c r="AMQ27">
        <v>-0.21428772764362899</v>
      </c>
      <c r="AMR27">
        <v>2.3688262465948101E-2</v>
      </c>
      <c r="AMS27">
        <v>0.41943451957134298</v>
      </c>
      <c r="AMT27">
        <v>0</v>
      </c>
      <c r="AMU27">
        <v>-0.58045593161897702</v>
      </c>
      <c r="AMV27">
        <v>0</v>
      </c>
      <c r="AMW27">
        <v>-0.36442560477203401</v>
      </c>
      <c r="AMX27">
        <v>1.1844131232974099E-2</v>
      </c>
      <c r="AMY27">
        <v>-0.17495772839155299</v>
      </c>
      <c r="AMZ27">
        <v>0</v>
      </c>
      <c r="ANA27">
        <v>-0.182574185835055</v>
      </c>
      <c r="ANB27">
        <v>1.1844131232974099E-2</v>
      </c>
      <c r="ANC27">
        <v>-6.9845895430855995E-2</v>
      </c>
      <c r="AND27">
        <v>0</v>
      </c>
      <c r="ANE27">
        <v>-0.66206640910779602</v>
      </c>
      <c r="ANF27">
        <v>1.1844131232974099E-2</v>
      </c>
      <c r="ANG27">
        <v>-8.6532832725619804E-2</v>
      </c>
      <c r="ANH27">
        <v>1.1844131232974099E-2</v>
      </c>
      <c r="ANI27">
        <v>-8.4546086633161002E-2</v>
      </c>
      <c r="ANJ27">
        <v>3.55323936989222E-2</v>
      </c>
      <c r="ANK27">
        <v>1.12979813360723</v>
      </c>
      <c r="ANL27">
        <v>0</v>
      </c>
      <c r="ANM27">
        <v>-0.79622124825423202</v>
      </c>
      <c r="ANN27">
        <v>1.1844131232974099E-2</v>
      </c>
      <c r="ANO27">
        <v>-0.20335506460421801</v>
      </c>
      <c r="ANP27">
        <v>0</v>
      </c>
      <c r="ANQ27">
        <v>-0.182574185835055</v>
      </c>
      <c r="ANR27">
        <v>0</v>
      </c>
      <c r="ANS27">
        <v>-0.50420695879242095</v>
      </c>
      <c r="ANT27">
        <v>0</v>
      </c>
      <c r="ANU27">
        <v>-0.80356378292167596</v>
      </c>
      <c r="ANV27">
        <v>7.1064787397844401E-2</v>
      </c>
      <c r="ANW27">
        <v>2.7212952024783301</v>
      </c>
      <c r="ANX27">
        <v>0</v>
      </c>
      <c r="ANY27">
        <v>-0.68250763097558498</v>
      </c>
      <c r="ANZ27">
        <v>0</v>
      </c>
      <c r="AOA27">
        <v>-0.26315186227362097</v>
      </c>
      <c r="AOB27">
        <v>1.1844131232974099E-2</v>
      </c>
      <c r="AOC27">
        <v>-0.113926566598055</v>
      </c>
      <c r="AOD27">
        <v>1.1844131232974099E-2</v>
      </c>
      <c r="AOE27">
        <v>-0.14936589127623501</v>
      </c>
      <c r="AOF27">
        <v>0</v>
      </c>
      <c r="AOG27">
        <v>-0.26382066789506198</v>
      </c>
      <c r="AOH27">
        <v>2.3688262465948101E-2</v>
      </c>
      <c r="AOI27">
        <v>0.412117028024439</v>
      </c>
      <c r="AOJ27">
        <v>0</v>
      </c>
      <c r="AOK27">
        <v>-0.77602003167117795</v>
      </c>
      <c r="AOL27">
        <v>0</v>
      </c>
      <c r="AOM27">
        <v>-0.73163866597757998</v>
      </c>
      <c r="AON27">
        <v>0</v>
      </c>
      <c r="AOO27">
        <v>-0.76473247763849905</v>
      </c>
      <c r="AOP27">
        <v>1.1844131232974099E-2</v>
      </c>
      <c r="AOQ27">
        <v>-0.163833431800468</v>
      </c>
      <c r="AOR27">
        <v>0</v>
      </c>
      <c r="AOS27">
        <v>-0.63723999891973904</v>
      </c>
      <c r="AOT27">
        <v>0</v>
      </c>
      <c r="AOU27">
        <v>-0.51098972914981799</v>
      </c>
      <c r="AOV27">
        <v>2.3688262465948101E-2</v>
      </c>
      <c r="AOW27">
        <v>0.354033069230761</v>
      </c>
      <c r="AOX27">
        <v>0</v>
      </c>
      <c r="AOY27">
        <v>-0.44011432283834401</v>
      </c>
    </row>
    <row r="28" spans="1:1091" x14ac:dyDescent="0.35">
      <c r="A28" t="s">
        <v>26</v>
      </c>
      <c r="B28">
        <v>9.0406086355103206</v>
      </c>
      <c r="C28">
        <v>1.41609613077489</v>
      </c>
      <c r="D28" s="1">
        <f t="shared" si="0"/>
        <v>1.4160961307748898</v>
      </c>
      <c r="F28">
        <v>6.0764746566544803</v>
      </c>
      <c r="G28">
        <v>1.19880620217571</v>
      </c>
      <c r="H28">
        <v>3.3692322892994802</v>
      </c>
      <c r="I28">
        <v>-0.31070430631170298</v>
      </c>
      <c r="J28">
        <v>1.13625135856141</v>
      </c>
      <c r="K28">
        <v>-0.88599185794945601</v>
      </c>
      <c r="L28">
        <v>0.97816421302242895</v>
      </c>
      <c r="M28">
        <v>-0.625881765847357</v>
      </c>
      <c r="N28">
        <v>1.0078055528109899</v>
      </c>
      <c r="O28">
        <v>-0.54127790869682602</v>
      </c>
      <c r="P28">
        <v>0.85959885386819501</v>
      </c>
      <c r="Q28">
        <v>-0.42364986871997701</v>
      </c>
      <c r="R28">
        <v>0.43473965023219102</v>
      </c>
      <c r="S28">
        <v>-1.0092936105200401</v>
      </c>
      <c r="T28">
        <v>0.65210947534828601</v>
      </c>
      <c r="U28">
        <v>-0.68021536388381898</v>
      </c>
      <c r="V28">
        <v>0.72127260152158901</v>
      </c>
      <c r="W28">
        <v>-0.43860145310077803</v>
      </c>
      <c r="X28">
        <v>1.19553403813852</v>
      </c>
      <c r="Y28">
        <v>1.01088489570012</v>
      </c>
      <c r="Z28">
        <v>1.69943681454402</v>
      </c>
      <c r="AA28">
        <v>1.51975751857538</v>
      </c>
      <c r="AB28">
        <v>1.2054144847347099</v>
      </c>
      <c r="AC28">
        <v>1.5724725737463101</v>
      </c>
      <c r="AD28">
        <v>1.0967295721766599</v>
      </c>
      <c r="AE28">
        <v>1.4549583676371001</v>
      </c>
      <c r="AF28">
        <v>0.72127260152158901</v>
      </c>
      <c r="AG28">
        <v>0.34549058210739603</v>
      </c>
      <c r="AH28">
        <v>0.31617429107795703</v>
      </c>
      <c r="AI28">
        <v>-1.2792328482391599</v>
      </c>
      <c r="AJ28">
        <v>0.20748937851990901</v>
      </c>
      <c r="AK28">
        <v>-0.87861358931016398</v>
      </c>
      <c r="AL28">
        <v>0.64222902875209997</v>
      </c>
      <c r="AM28">
        <v>0.83646154522657701</v>
      </c>
      <c r="AN28">
        <v>0.89912064025293903</v>
      </c>
      <c r="AO28">
        <v>2.0078646298702298</v>
      </c>
      <c r="AP28">
        <v>0.89912064025293903</v>
      </c>
      <c r="AQ28">
        <v>1.5067603001874801</v>
      </c>
      <c r="AR28">
        <v>0.38533741725125997</v>
      </c>
      <c r="AS28">
        <v>-0.193027870798824</v>
      </c>
      <c r="AT28">
        <v>0.14820669894279201</v>
      </c>
      <c r="AU28">
        <v>-1.0917101568205101</v>
      </c>
      <c r="AV28">
        <v>0.138326252346606</v>
      </c>
      <c r="AW28">
        <v>-0.85663868065543103</v>
      </c>
      <c r="AX28">
        <v>0.33593518427032898</v>
      </c>
      <c r="AY28">
        <v>-0.29518959166281999</v>
      </c>
      <c r="AZ28">
        <v>0.12844580575042</v>
      </c>
      <c r="BA28">
        <v>-0.79925551503367798</v>
      </c>
      <c r="BB28">
        <v>0.22725027171228099</v>
      </c>
      <c r="BC28">
        <v>-0.48321611232822897</v>
      </c>
      <c r="BD28">
        <v>0.187728485327537</v>
      </c>
      <c r="BE28">
        <v>-0.83124438562040703</v>
      </c>
      <c r="BF28">
        <v>0.42485920363600399</v>
      </c>
      <c r="BG28">
        <v>0.322969855276041</v>
      </c>
      <c r="BH28">
        <v>0.20748937851990901</v>
      </c>
      <c r="BI28">
        <v>-0.52605161176634396</v>
      </c>
      <c r="BJ28">
        <v>0.53354411619405195</v>
      </c>
      <c r="BK28">
        <v>0.697781891416553</v>
      </c>
      <c r="BL28">
        <v>9.8804465961861501E-3</v>
      </c>
      <c r="BM28">
        <v>-0.98539762714611401</v>
      </c>
      <c r="BN28">
        <v>0.197608931923723</v>
      </c>
      <c r="BO28">
        <v>-0.38972442050512601</v>
      </c>
      <c r="BP28">
        <v>0.54342456279023799</v>
      </c>
      <c r="BQ28">
        <v>1.4489349353280601</v>
      </c>
      <c r="BR28">
        <v>0.138326252346606</v>
      </c>
      <c r="BS28">
        <v>-0.70591322980393301</v>
      </c>
      <c r="BT28">
        <v>0.10868491255804801</v>
      </c>
      <c r="BU28">
        <v>-0.87458234987430195</v>
      </c>
      <c r="BV28">
        <v>0.138326252346606</v>
      </c>
      <c r="BW28">
        <v>-0.40197720546997201</v>
      </c>
      <c r="BX28">
        <v>0.23713071830846799</v>
      </c>
      <c r="BY28">
        <v>4.9154677669654798E-2</v>
      </c>
      <c r="BZ28">
        <v>0.14820669894279201</v>
      </c>
      <c r="CA28">
        <v>-0.50564142405594903</v>
      </c>
      <c r="CB28">
        <v>0.27665250469321201</v>
      </c>
      <c r="CC28">
        <v>0.39158830280170098</v>
      </c>
      <c r="CD28">
        <v>0.12844580575042</v>
      </c>
      <c r="CE28">
        <v>-0.48841653050299599</v>
      </c>
      <c r="CF28">
        <v>9.8804465961861501E-2</v>
      </c>
      <c r="CG28">
        <v>-0.74069762667900696</v>
      </c>
      <c r="CH28">
        <v>5.9282679577116901E-2</v>
      </c>
      <c r="CI28">
        <v>-0.21975197466302099</v>
      </c>
      <c r="CJ28">
        <v>0.10868491255804801</v>
      </c>
      <c r="CK28">
        <v>-0.81133878947522697</v>
      </c>
      <c r="CL28">
        <v>0.197608931923723</v>
      </c>
      <c r="CM28">
        <v>-0.100678205735762</v>
      </c>
      <c r="CN28">
        <v>0.23713071830846799</v>
      </c>
      <c r="CO28">
        <v>0.35726810756986899</v>
      </c>
      <c r="CP28">
        <v>5.9282679577116901E-2</v>
      </c>
      <c r="CQ28">
        <v>-0.91908311365248496</v>
      </c>
      <c r="CR28">
        <v>0.197608931923723</v>
      </c>
      <c r="CS28">
        <v>-7.07913601013767E-3</v>
      </c>
      <c r="CT28">
        <v>9.8804465961861501E-2</v>
      </c>
      <c r="CU28">
        <v>-0.44735233094648202</v>
      </c>
      <c r="CV28">
        <v>0.22725027171228099</v>
      </c>
      <c r="CW28">
        <v>0.30681761125470802</v>
      </c>
      <c r="CX28">
        <v>9.8804465961861501E-2</v>
      </c>
      <c r="CY28">
        <v>-0.64181846201235504</v>
      </c>
      <c r="CZ28">
        <v>0.118565359154234</v>
      </c>
      <c r="DA28">
        <v>-0.37545933489674999</v>
      </c>
      <c r="DB28">
        <v>8.8924019365675303E-2</v>
      </c>
      <c r="DC28">
        <v>-0.556020040621101</v>
      </c>
      <c r="DD28">
        <v>0.50390277640549397</v>
      </c>
      <c r="DE28">
        <v>1.80960106883467</v>
      </c>
      <c r="DF28">
        <v>0.118565359154234</v>
      </c>
      <c r="DG28">
        <v>-0.36162811243895998</v>
      </c>
      <c r="DH28">
        <v>0.326054737674143</v>
      </c>
      <c r="DI28">
        <v>1.7906471761406599</v>
      </c>
      <c r="DJ28">
        <v>0.23713071830846799</v>
      </c>
      <c r="DK28">
        <v>0.47435816948620202</v>
      </c>
      <c r="DL28">
        <v>1.97608931923723E-2</v>
      </c>
      <c r="DM28">
        <v>-1.0754643425325401</v>
      </c>
      <c r="DN28">
        <v>9.8804465961861501E-2</v>
      </c>
      <c r="DO28">
        <v>-0.38400936653422102</v>
      </c>
      <c r="DP28">
        <v>0.28653295128939799</v>
      </c>
      <c r="DQ28">
        <v>0.79389078521612</v>
      </c>
      <c r="DR28">
        <v>0.14820669894279201</v>
      </c>
      <c r="DS28">
        <v>-8.5833845146502996E-2</v>
      </c>
      <c r="DT28">
        <v>0.10868491255804801</v>
      </c>
      <c r="DU28">
        <v>-0.51096539888908399</v>
      </c>
      <c r="DV28">
        <v>2.9641339788558398E-2</v>
      </c>
      <c r="DW28">
        <v>-0.94449558182246296</v>
      </c>
      <c r="DX28">
        <v>0.16796759213516499</v>
      </c>
      <c r="DY28">
        <v>0.13650782019132601</v>
      </c>
      <c r="DZ28">
        <v>0.14820669894279201</v>
      </c>
      <c r="EA28">
        <v>-1.3526944239461601E-2</v>
      </c>
      <c r="EB28">
        <v>0.69163126173303002</v>
      </c>
      <c r="EC28">
        <v>3.0361365201116999</v>
      </c>
      <c r="ED28">
        <v>7.9043572769489201E-2</v>
      </c>
      <c r="EE28">
        <v>-0.54225540325914001</v>
      </c>
      <c r="EF28">
        <v>2.9641339788558398E-2</v>
      </c>
      <c r="EG28">
        <v>-0.63467295256476697</v>
      </c>
      <c r="EH28">
        <v>0.28653295128939799</v>
      </c>
      <c r="EI28">
        <v>1.1984349534196299</v>
      </c>
      <c r="EJ28">
        <v>7.9043572769489201E-2</v>
      </c>
      <c r="EK28">
        <v>-0.389419910654343</v>
      </c>
      <c r="EL28">
        <v>9.8804465961861501E-2</v>
      </c>
      <c r="EM28">
        <v>-0.399891393767217</v>
      </c>
      <c r="EN28">
        <v>4.9402232980930702E-2</v>
      </c>
      <c r="EO28">
        <v>-0.59436067076409305</v>
      </c>
      <c r="EP28">
        <v>0.12844580575042</v>
      </c>
      <c r="EQ28">
        <v>2.9789513016865998E-2</v>
      </c>
      <c r="ER28">
        <v>2.9641339788558398E-2</v>
      </c>
      <c r="ES28">
        <v>-0.74557535533161301</v>
      </c>
      <c r="ET28">
        <v>5.9282679577116901E-2</v>
      </c>
      <c r="EU28">
        <v>-0.73644224463840702</v>
      </c>
      <c r="EV28">
        <v>0.15808714553897801</v>
      </c>
      <c r="EW28">
        <v>0.365233296779432</v>
      </c>
      <c r="EX28">
        <v>2.9641339788558398E-2</v>
      </c>
      <c r="EY28">
        <v>-0.37208753134383499</v>
      </c>
      <c r="EZ28">
        <v>5.9282679577116901E-2</v>
      </c>
      <c r="FA28">
        <v>-0.58333041688982501</v>
      </c>
      <c r="FB28">
        <v>4.9402232980930702E-2</v>
      </c>
      <c r="FC28">
        <v>-0.74105820042701698</v>
      </c>
      <c r="FD28">
        <v>4.9402232980930702E-2</v>
      </c>
      <c r="FE28">
        <v>-0.37926286640848</v>
      </c>
      <c r="FF28">
        <v>0.10868491255804801</v>
      </c>
      <c r="FG28">
        <v>2.48288149446384E-2</v>
      </c>
      <c r="FH28">
        <v>9.8804465961861501E-2</v>
      </c>
      <c r="FI28">
        <v>-0.102185407209693</v>
      </c>
      <c r="FJ28">
        <v>0.34581563086651501</v>
      </c>
      <c r="FK28">
        <v>2.1811905627344501</v>
      </c>
      <c r="FL28">
        <v>0.375456970655074</v>
      </c>
      <c r="FM28">
        <v>2.5529482317026</v>
      </c>
      <c r="FN28">
        <v>5.9282679577116901E-2</v>
      </c>
      <c r="FO28">
        <v>-0.68934260605362296</v>
      </c>
      <c r="FP28">
        <v>5.9282679577116901E-2</v>
      </c>
      <c r="FQ28">
        <v>-0.62748640442065695</v>
      </c>
      <c r="FR28">
        <v>0</v>
      </c>
      <c r="FS28">
        <v>-0.38290204048377302</v>
      </c>
      <c r="FT28">
        <v>2.9641339788558398E-2</v>
      </c>
      <c r="FU28">
        <v>-0.85565360343761598</v>
      </c>
      <c r="FV28">
        <v>2.9641339788558398E-2</v>
      </c>
      <c r="FW28">
        <v>-0.49085528228542702</v>
      </c>
      <c r="FX28">
        <v>0.138326252346606</v>
      </c>
      <c r="FY28">
        <v>0.603272445236953</v>
      </c>
      <c r="FZ28">
        <v>0.247011164904654</v>
      </c>
      <c r="GA28">
        <v>2.5206317424728</v>
      </c>
      <c r="GB28">
        <v>0</v>
      </c>
      <c r="GC28">
        <v>-0.94661098226416895</v>
      </c>
      <c r="GD28">
        <v>4.9402232980930702E-2</v>
      </c>
      <c r="GE28">
        <v>-0.44764191567763401</v>
      </c>
      <c r="GF28">
        <v>0.247011164904654</v>
      </c>
      <c r="GG28">
        <v>1.0063142702979</v>
      </c>
      <c r="GH28">
        <v>0</v>
      </c>
      <c r="GI28">
        <v>-0.46325437337719799</v>
      </c>
      <c r="GJ28">
        <v>2.9641339788558398E-2</v>
      </c>
      <c r="GK28">
        <v>-0.60348334948556404</v>
      </c>
      <c r="GL28">
        <v>8.8924019365675303E-2</v>
      </c>
      <c r="GM28">
        <v>-1.9294558433916E-2</v>
      </c>
      <c r="GN28">
        <v>4.9402232980930702E-2</v>
      </c>
      <c r="GO28">
        <v>-0.57816020300188598</v>
      </c>
      <c r="GP28">
        <v>6.9163126173303002E-2</v>
      </c>
      <c r="GQ28">
        <v>-0.19420235098630001</v>
      </c>
      <c r="GR28">
        <v>4.9402232980930702E-2</v>
      </c>
      <c r="GS28">
        <v>-0.60448516791330198</v>
      </c>
      <c r="GT28">
        <v>1.97608931923723E-2</v>
      </c>
      <c r="GU28">
        <v>-0.62456099111997798</v>
      </c>
      <c r="GV28">
        <v>6.9163126173303002E-2</v>
      </c>
      <c r="GW28">
        <v>-0.19572778264851601</v>
      </c>
      <c r="GX28">
        <v>0</v>
      </c>
      <c r="GY28">
        <v>-0.74966555009516</v>
      </c>
      <c r="GZ28">
        <v>5.9282679577116901E-2</v>
      </c>
      <c r="HA28">
        <v>-0.366436684359845</v>
      </c>
      <c r="HB28">
        <v>4.9402232980930702E-2</v>
      </c>
      <c r="HC28">
        <v>-0.389970575377447</v>
      </c>
      <c r="HD28">
        <v>8.8924019365675303E-2</v>
      </c>
      <c r="HE28">
        <v>8.4230121659665397E-2</v>
      </c>
      <c r="HF28">
        <v>6.9163126173303002E-2</v>
      </c>
      <c r="HG28">
        <v>-0.14891391281317801</v>
      </c>
      <c r="HH28">
        <v>6.9163126173303002E-2</v>
      </c>
      <c r="HI28">
        <v>-0.15477651107165999</v>
      </c>
      <c r="HJ28">
        <v>9.8804465961861501E-3</v>
      </c>
      <c r="HK28">
        <v>-0.60269300956483596</v>
      </c>
      <c r="HL28">
        <v>1.97608931923723E-2</v>
      </c>
      <c r="HM28">
        <v>-0.85384717192978798</v>
      </c>
      <c r="HN28">
        <v>0</v>
      </c>
      <c r="HO28">
        <v>-0.96075471229468201</v>
      </c>
      <c r="HP28">
        <v>5.9282679577116901E-2</v>
      </c>
      <c r="HQ28">
        <v>-0.30707889021518298</v>
      </c>
      <c r="HR28">
        <v>9.8804465961861501E-2</v>
      </c>
      <c r="HS28">
        <v>0.422574008966489</v>
      </c>
      <c r="HT28">
        <v>3.95217863847446E-2</v>
      </c>
      <c r="HU28">
        <v>-0.60729549087819401</v>
      </c>
      <c r="HV28">
        <v>9.8804465961861501E-2</v>
      </c>
      <c r="HW28">
        <v>0.56696814126579098</v>
      </c>
      <c r="HX28">
        <v>9.8804465961861501E-2</v>
      </c>
      <c r="HY28">
        <v>0.42658317830238401</v>
      </c>
      <c r="HZ28">
        <v>3.95217863847446E-2</v>
      </c>
      <c r="IA28">
        <v>-0.73030874068171403</v>
      </c>
      <c r="IB28">
        <v>0.12844580575042</v>
      </c>
      <c r="IC28">
        <v>0.99500162914650603</v>
      </c>
      <c r="ID28">
        <v>9.8804465961861501E-3</v>
      </c>
      <c r="IE28">
        <v>-0.68809291679204199</v>
      </c>
      <c r="IF28">
        <v>5.9282679577116901E-2</v>
      </c>
      <c r="IG28">
        <v>-0.218446094052656</v>
      </c>
      <c r="IH28">
        <v>0.118565359154234</v>
      </c>
      <c r="II28">
        <v>0.46610075139783103</v>
      </c>
      <c r="IJ28">
        <v>0.187728485327537</v>
      </c>
      <c r="IK28">
        <v>1.6210209390946899</v>
      </c>
      <c r="IL28">
        <v>0.27665250469321201</v>
      </c>
      <c r="IM28">
        <v>2.49068766626494</v>
      </c>
      <c r="IN28">
        <v>0.10868491255804801</v>
      </c>
      <c r="IO28">
        <v>0.52222826182844895</v>
      </c>
      <c r="IP28">
        <v>8.8924019365675303E-2</v>
      </c>
      <c r="IQ28">
        <v>0.20773029255729999</v>
      </c>
      <c r="IR28">
        <v>5.9282679577116901E-2</v>
      </c>
      <c r="IS28">
        <v>-0.236743613721591</v>
      </c>
      <c r="IT28">
        <v>8.8924019365675303E-2</v>
      </c>
      <c r="IU28">
        <v>0.36825815803499801</v>
      </c>
      <c r="IV28">
        <v>9.8804465961861501E-3</v>
      </c>
      <c r="IW28">
        <v>-0.81305320054441099</v>
      </c>
      <c r="IX28">
        <v>7.9043572769489201E-2</v>
      </c>
      <c r="IY28">
        <v>0.15621726245737899</v>
      </c>
      <c r="IZ28">
        <v>1.97608931923723E-2</v>
      </c>
      <c r="JA28">
        <v>-0.91633138308362205</v>
      </c>
      <c r="JB28">
        <v>3.95217863847446E-2</v>
      </c>
      <c r="JC28">
        <v>-0.49975374978258402</v>
      </c>
      <c r="JD28">
        <v>5.9282679577116901E-2</v>
      </c>
      <c r="JE28">
        <v>-0.16381624937268599</v>
      </c>
      <c r="JF28">
        <v>3.95217863847446E-2</v>
      </c>
      <c r="JG28">
        <v>-0.44453007259160798</v>
      </c>
      <c r="JH28">
        <v>0.15808714553897801</v>
      </c>
      <c r="JI28">
        <v>1.1975929472256599</v>
      </c>
      <c r="JJ28">
        <v>3.95217863847446E-2</v>
      </c>
      <c r="JK28">
        <v>-0.52723264484475796</v>
      </c>
      <c r="JL28">
        <v>0.15808714553897801</v>
      </c>
      <c r="JM28">
        <v>1.3808593791713799</v>
      </c>
      <c r="JN28">
        <v>3.95217863847446E-2</v>
      </c>
      <c r="JO28">
        <v>-0.35480360463970101</v>
      </c>
      <c r="JP28">
        <v>1.97608931923723E-2</v>
      </c>
      <c r="JQ28">
        <v>-0.686712786470565</v>
      </c>
      <c r="JR28">
        <v>2.9641339788558398E-2</v>
      </c>
      <c r="JS28">
        <v>-0.62140948274664898</v>
      </c>
      <c r="JT28">
        <v>0.10868491255804801</v>
      </c>
      <c r="JU28">
        <v>0.50972905781513</v>
      </c>
      <c r="JV28">
        <v>0</v>
      </c>
      <c r="JW28">
        <v>-0.65735631692261698</v>
      </c>
      <c r="JX28">
        <v>0</v>
      </c>
      <c r="JY28">
        <v>-0.70005595049147396</v>
      </c>
      <c r="JZ28">
        <v>6.9163126173303002E-2</v>
      </c>
      <c r="KA28">
        <v>9.3315881970067502E-2</v>
      </c>
      <c r="KB28">
        <v>1.97608931923723E-2</v>
      </c>
      <c r="KC28">
        <v>-0.72314350451081799</v>
      </c>
      <c r="KD28">
        <v>3.95217863847446E-2</v>
      </c>
      <c r="KE28">
        <v>-0.46365798065907299</v>
      </c>
      <c r="KF28">
        <v>0.10868491255804801</v>
      </c>
      <c r="KG28">
        <v>1.12770605366517</v>
      </c>
      <c r="KH28">
        <v>0.138326252346606</v>
      </c>
      <c r="KI28">
        <v>1.0387758717867299</v>
      </c>
      <c r="KJ28">
        <v>0.10868491255804801</v>
      </c>
      <c r="KK28">
        <v>1.14999244623777</v>
      </c>
      <c r="KL28">
        <v>5.9282679577116901E-2</v>
      </c>
      <c r="KM28">
        <v>1.1823024585290901E-2</v>
      </c>
      <c r="KN28">
        <v>9.8804465961861501E-3</v>
      </c>
      <c r="KO28">
        <v>-0.27964642461789901</v>
      </c>
      <c r="KP28">
        <v>9.8804465961861501E-3</v>
      </c>
      <c r="KQ28">
        <v>-0.80224898142304502</v>
      </c>
      <c r="KR28">
        <v>3.95217863847446E-2</v>
      </c>
      <c r="KS28">
        <v>-0.22251071510892301</v>
      </c>
      <c r="KT28">
        <v>0</v>
      </c>
      <c r="KU28">
        <v>-0.56570960604061205</v>
      </c>
      <c r="KV28">
        <v>4.9402232980930702E-2</v>
      </c>
      <c r="KW28">
        <v>-0.17916851564616601</v>
      </c>
      <c r="KX28">
        <v>0.17784803873135099</v>
      </c>
      <c r="KY28">
        <v>2.3591380029829998</v>
      </c>
      <c r="KZ28">
        <v>0.15808714553897801</v>
      </c>
      <c r="LA28">
        <v>1.62005859570558</v>
      </c>
      <c r="LB28">
        <v>0.25689161150084</v>
      </c>
      <c r="LC28">
        <v>3.0350549091201602</v>
      </c>
      <c r="LD28">
        <v>2.9641339788558398E-2</v>
      </c>
      <c r="LE28">
        <v>-0.65182793668497796</v>
      </c>
      <c r="LF28">
        <v>8.8924019365675303E-2</v>
      </c>
      <c r="LG28">
        <v>0.71181368256009503</v>
      </c>
      <c r="LH28">
        <v>0</v>
      </c>
      <c r="LI28">
        <v>-0.323516828165134</v>
      </c>
      <c r="LJ28">
        <v>5.9282679577116901E-2</v>
      </c>
      <c r="LK28">
        <v>9.6629745703113196E-2</v>
      </c>
      <c r="LL28">
        <v>2.9641339788558398E-2</v>
      </c>
      <c r="LM28">
        <v>-0.55340113542770197</v>
      </c>
      <c r="LN28">
        <v>9.8804465961861501E-3</v>
      </c>
      <c r="LO28">
        <v>-1.2755476630731599</v>
      </c>
      <c r="LP28">
        <v>2.9641339788558398E-2</v>
      </c>
      <c r="LQ28">
        <v>-0.39278924658076297</v>
      </c>
      <c r="LR28">
        <v>0.138326252346606</v>
      </c>
      <c r="LS28">
        <v>1.50803661229629</v>
      </c>
      <c r="LT28">
        <v>3.95217863847446E-2</v>
      </c>
      <c r="LU28">
        <v>-0.203887177216347</v>
      </c>
      <c r="LV28">
        <v>8.8924019365675303E-2</v>
      </c>
      <c r="LW28">
        <v>0.62813956968046802</v>
      </c>
      <c r="LX28">
        <v>1.97608931923723E-2</v>
      </c>
      <c r="LY28">
        <v>-0.51431142336819702</v>
      </c>
      <c r="LZ28">
        <v>0</v>
      </c>
      <c r="MA28">
        <v>-0.69673304975085104</v>
      </c>
      <c r="MB28">
        <v>3.95217863847446E-2</v>
      </c>
      <c r="MC28">
        <v>-0.30496045720162002</v>
      </c>
      <c r="MD28">
        <v>4.9402232980930702E-2</v>
      </c>
      <c r="ME28">
        <v>-7.2019683663052003E-2</v>
      </c>
      <c r="MF28">
        <v>2.9641339788558398E-2</v>
      </c>
      <c r="MG28">
        <v>-0.54187964729195703</v>
      </c>
      <c r="MH28">
        <v>8.8924019365675303E-2</v>
      </c>
      <c r="MI28">
        <v>0.79250150659663798</v>
      </c>
      <c r="MJ28">
        <v>0.138326252346606</v>
      </c>
      <c r="MK28">
        <v>1.5039677238303799</v>
      </c>
      <c r="ML28">
        <v>0</v>
      </c>
      <c r="MM28">
        <v>-0.37009664525627101</v>
      </c>
      <c r="MN28">
        <v>0</v>
      </c>
      <c r="MO28">
        <v>-1.0817012734606199</v>
      </c>
      <c r="MP28">
        <v>7.9043572769489201E-2</v>
      </c>
      <c r="MQ28">
        <v>0.322592183032611</v>
      </c>
      <c r="MR28">
        <v>8.8924019365675303E-2</v>
      </c>
      <c r="MS28">
        <v>0.75278292346132802</v>
      </c>
      <c r="MT28">
        <v>0.17784803873135099</v>
      </c>
      <c r="MU28">
        <v>2.3586842848243998</v>
      </c>
      <c r="MV28">
        <v>9.8804465961861501E-2</v>
      </c>
      <c r="MW28">
        <v>0.77574043806464299</v>
      </c>
      <c r="MX28">
        <v>7.9043572769489201E-2</v>
      </c>
      <c r="MY28">
        <v>0.39416077938176503</v>
      </c>
      <c r="MZ28">
        <v>2.9641339788558398E-2</v>
      </c>
      <c r="NA28">
        <v>-0.408823316862655</v>
      </c>
      <c r="NB28">
        <v>1.97608931923723E-2</v>
      </c>
      <c r="NC28">
        <v>-0.3593512122609</v>
      </c>
      <c r="ND28">
        <v>2.9641339788558398E-2</v>
      </c>
      <c r="NE28">
        <v>-0.25586692531264699</v>
      </c>
      <c r="NF28">
        <v>0</v>
      </c>
      <c r="NG28">
        <v>-0.55676644569032097</v>
      </c>
      <c r="NH28">
        <v>0</v>
      </c>
      <c r="NI28">
        <v>-0.62062172946925798</v>
      </c>
      <c r="NJ28">
        <v>0</v>
      </c>
      <c r="NK28">
        <v>-0.84479264539088605</v>
      </c>
      <c r="NL28">
        <v>4.9402232980930702E-2</v>
      </c>
      <c r="NM28">
        <v>9.23623160647397E-2</v>
      </c>
      <c r="NN28">
        <v>3.95217863847446E-2</v>
      </c>
      <c r="NO28">
        <v>-0.13349667141409599</v>
      </c>
      <c r="NP28">
        <v>0.118565359154234</v>
      </c>
      <c r="NQ28">
        <v>1.5558295411108001</v>
      </c>
      <c r="NR28">
        <v>0.187728485327537</v>
      </c>
      <c r="NS28">
        <v>2.0220083898163401</v>
      </c>
      <c r="NT28">
        <v>2.9641339788558398E-2</v>
      </c>
      <c r="NU28">
        <v>-0.26988889006210398</v>
      </c>
      <c r="NV28">
        <v>7.9043572769489201E-2</v>
      </c>
      <c r="NW28">
        <v>0.53006645342363501</v>
      </c>
      <c r="NX28">
        <v>0</v>
      </c>
      <c r="NY28">
        <v>-0.42501766488290199</v>
      </c>
      <c r="NZ28">
        <v>3.95217863847446E-2</v>
      </c>
      <c r="OA28">
        <v>-0.102610016033893</v>
      </c>
      <c r="OB28">
        <v>5.9282679577116901E-2</v>
      </c>
      <c r="OC28">
        <v>0.25673389174293898</v>
      </c>
      <c r="OD28">
        <v>0</v>
      </c>
      <c r="OE28">
        <v>-0.57753105161099605</v>
      </c>
      <c r="OF28">
        <v>0</v>
      </c>
      <c r="OG28">
        <v>-0.542029190361075</v>
      </c>
      <c r="OH28">
        <v>0</v>
      </c>
      <c r="OI28">
        <v>-0.60088620293017903</v>
      </c>
      <c r="OJ28">
        <v>2.9641339788558398E-2</v>
      </c>
      <c r="OK28">
        <v>-0.101194035004414</v>
      </c>
      <c r="OL28">
        <v>9.8804465961861501E-3</v>
      </c>
      <c r="OM28">
        <v>-0.66203921494421203</v>
      </c>
      <c r="ON28">
        <v>9.8804465961861501E-3</v>
      </c>
      <c r="OO28">
        <v>-0.65252330996475905</v>
      </c>
      <c r="OP28">
        <v>0.118565359154234</v>
      </c>
      <c r="OQ28">
        <v>1.98432993285768</v>
      </c>
      <c r="OR28">
        <v>1.97608931923723E-2</v>
      </c>
      <c r="OS28">
        <v>-0.285110367067409</v>
      </c>
      <c r="OT28">
        <v>6.9163126173303002E-2</v>
      </c>
      <c r="OU28">
        <v>0.62420598237231995</v>
      </c>
      <c r="OV28">
        <v>4.9402232980930702E-2</v>
      </c>
      <c r="OW28">
        <v>0.28379034371971401</v>
      </c>
      <c r="OX28">
        <v>3.95217863847446E-2</v>
      </c>
      <c r="OY28">
        <v>-1.9693791374075901E-2</v>
      </c>
      <c r="OZ28">
        <v>4.9402232980930702E-2</v>
      </c>
      <c r="PA28">
        <v>0.26152442498447098</v>
      </c>
      <c r="PB28">
        <v>9.8804465961861501E-3</v>
      </c>
      <c r="PC28">
        <v>-0.69584754832191897</v>
      </c>
      <c r="PD28">
        <v>9.8804465961861501E-3</v>
      </c>
      <c r="PE28">
        <v>-0.92945214784874797</v>
      </c>
      <c r="PF28">
        <v>0</v>
      </c>
      <c r="PG28">
        <v>-0.82467669709930702</v>
      </c>
      <c r="PH28">
        <v>3.95217863847446E-2</v>
      </c>
      <c r="PI28">
        <v>-4.9043052866223997E-3</v>
      </c>
      <c r="PJ28">
        <v>9.8804465961861501E-3</v>
      </c>
      <c r="PK28">
        <v>-0.49234484178519899</v>
      </c>
      <c r="PL28">
        <v>4.9402232980930702E-2</v>
      </c>
      <c r="PM28">
        <v>0.135325869793295</v>
      </c>
      <c r="PN28">
        <v>9.8804465961861501E-3</v>
      </c>
      <c r="PO28">
        <v>-0.45546990268599602</v>
      </c>
      <c r="PP28">
        <v>3.95217863847446E-2</v>
      </c>
      <c r="PQ28">
        <v>1.1618098693662799E-2</v>
      </c>
      <c r="PR28">
        <v>0.138326252346606</v>
      </c>
      <c r="PS28">
        <v>1.8981240599929201</v>
      </c>
      <c r="PT28">
        <v>3.95217863847446E-2</v>
      </c>
      <c r="PU28">
        <v>2.7096962158370201E-2</v>
      </c>
      <c r="PV28">
        <v>3.95217863847446E-2</v>
      </c>
      <c r="PW28">
        <v>3.2522596054307101E-2</v>
      </c>
      <c r="PX28">
        <v>0</v>
      </c>
      <c r="PY28">
        <v>-0.55443667643233396</v>
      </c>
      <c r="PZ28">
        <v>1.97608931923723E-2</v>
      </c>
      <c r="QA28">
        <v>-0.47826438364760099</v>
      </c>
      <c r="QB28">
        <v>3.95217863847446E-2</v>
      </c>
      <c r="QC28">
        <v>4.3966286358952299E-2</v>
      </c>
      <c r="QD28">
        <v>9.8804465961861501E-3</v>
      </c>
      <c r="QE28">
        <v>-0.62023700223011002</v>
      </c>
      <c r="QF28">
        <v>2.9641339788558398E-2</v>
      </c>
      <c r="QG28">
        <v>-0.245909791688353</v>
      </c>
      <c r="QH28">
        <v>8.8924019365675303E-2</v>
      </c>
      <c r="QI28">
        <v>1.4167097466633101</v>
      </c>
      <c r="QJ28">
        <v>1.97608931923723E-2</v>
      </c>
      <c r="QK28">
        <v>-0.16049990930508001</v>
      </c>
      <c r="QL28">
        <v>1.97608931923723E-2</v>
      </c>
      <c r="QM28">
        <v>-0.53404062613310899</v>
      </c>
      <c r="QN28">
        <v>7.9043572769489201E-2</v>
      </c>
      <c r="QO28">
        <v>1.39607657839837</v>
      </c>
      <c r="QP28">
        <v>4.9402232980930702E-2</v>
      </c>
      <c r="QQ28">
        <v>0.25715049829429998</v>
      </c>
      <c r="QR28">
        <v>3.95217863847446E-2</v>
      </c>
      <c r="QS28">
        <v>5.1380732071482499E-2</v>
      </c>
      <c r="QT28">
        <v>3.95217863847446E-2</v>
      </c>
      <c r="QU28">
        <v>6.0098833668334802E-2</v>
      </c>
      <c r="QV28">
        <v>0.10868491255804801</v>
      </c>
      <c r="QW28">
        <v>1.4954831842676799</v>
      </c>
      <c r="QX28">
        <v>6.9163126173303002E-2</v>
      </c>
      <c r="QY28">
        <v>0.74907812226872605</v>
      </c>
      <c r="QZ28">
        <v>3.95217863847446E-2</v>
      </c>
      <c r="RA28">
        <v>6.3662351230240694E-2</v>
      </c>
      <c r="RB28">
        <v>9.8804465961861501E-3</v>
      </c>
      <c r="RC28">
        <v>-0.45640739670075903</v>
      </c>
      <c r="RD28">
        <v>1.97608931923723E-2</v>
      </c>
      <c r="RE28">
        <v>-0.37203658909087101</v>
      </c>
      <c r="RF28">
        <v>4.9402232980930702E-2</v>
      </c>
      <c r="RG28">
        <v>0.48754199693182299</v>
      </c>
      <c r="RH28">
        <v>2.9641339788558398E-2</v>
      </c>
      <c r="RI28">
        <v>-0.15204986527491501</v>
      </c>
      <c r="RJ28">
        <v>3.95217863847446E-2</v>
      </c>
      <c r="RK28">
        <v>8.08040898299901E-2</v>
      </c>
      <c r="RL28">
        <v>1.97608931923723E-2</v>
      </c>
      <c r="RM28">
        <v>-0.23303825035478701</v>
      </c>
      <c r="RN28">
        <v>2.9641339788558398E-2</v>
      </c>
      <c r="RO28">
        <v>-0.16326864012084799</v>
      </c>
      <c r="RP28">
        <v>8.8924019365675303E-2</v>
      </c>
      <c r="RQ28">
        <v>1.0223217418891699</v>
      </c>
      <c r="RR28">
        <v>3.95217863847446E-2</v>
      </c>
      <c r="RS28">
        <v>0.153079103170537</v>
      </c>
      <c r="RT28">
        <v>1.97608931923723E-2</v>
      </c>
      <c r="RU28">
        <v>-0.49133762385388502</v>
      </c>
      <c r="RV28">
        <v>3.95217863847446E-2</v>
      </c>
      <c r="RW28">
        <v>0.12561282644736199</v>
      </c>
      <c r="RX28">
        <v>6.9163126173303002E-2</v>
      </c>
      <c r="RY28">
        <v>1.1377407784479801</v>
      </c>
      <c r="RZ28">
        <v>0</v>
      </c>
      <c r="SA28">
        <v>-0.496333321874664</v>
      </c>
      <c r="SB28">
        <v>9.8804465961861501E-3</v>
      </c>
      <c r="SC28">
        <v>-0.76914054361117101</v>
      </c>
      <c r="SD28">
        <v>4.9402232980930702E-2</v>
      </c>
      <c r="SE28">
        <v>0.50030938742651199</v>
      </c>
      <c r="SF28">
        <v>1.97608931923723E-2</v>
      </c>
      <c r="SG28">
        <v>-0.27849353273654398</v>
      </c>
      <c r="SH28">
        <v>9.8804465961861501E-3</v>
      </c>
      <c r="SI28">
        <v>-0.48049559316989998</v>
      </c>
      <c r="SJ28">
        <v>0</v>
      </c>
      <c r="SK28">
        <v>-0.46274447349043601</v>
      </c>
      <c r="SL28">
        <v>1.97608931923723E-2</v>
      </c>
      <c r="SM28">
        <v>-0.46814961719640702</v>
      </c>
      <c r="SN28">
        <v>9.8804465961861501E-3</v>
      </c>
      <c r="SO28">
        <v>-0.63857393508563098</v>
      </c>
      <c r="SP28">
        <v>3.95217863847446E-2</v>
      </c>
      <c r="SQ28">
        <v>0.179195078715332</v>
      </c>
      <c r="SR28">
        <v>2.9641339788558398E-2</v>
      </c>
      <c r="SS28">
        <v>-5.1192331001571702E-2</v>
      </c>
      <c r="ST28">
        <v>1.97608931923723E-2</v>
      </c>
      <c r="SU28">
        <v>-0.356419815049832</v>
      </c>
      <c r="SV28">
        <v>0</v>
      </c>
      <c r="SW28">
        <v>-0.924236945189709</v>
      </c>
      <c r="SX28">
        <v>2.9641339788558398E-2</v>
      </c>
      <c r="SY28">
        <v>-6.5272326131426098E-2</v>
      </c>
      <c r="SZ28">
        <v>4.9402232980930702E-2</v>
      </c>
      <c r="TA28">
        <v>0.62500294528245404</v>
      </c>
      <c r="TB28">
        <v>0</v>
      </c>
      <c r="TC28">
        <v>-0.63498724599154899</v>
      </c>
      <c r="TD28">
        <v>2.9641339788558398E-2</v>
      </c>
      <c r="TE28">
        <v>-7.5241671030647994E-2</v>
      </c>
      <c r="TF28">
        <v>0</v>
      </c>
      <c r="TG28">
        <v>-1.0432248165789799</v>
      </c>
      <c r="TH28">
        <v>1.97608931923723E-2</v>
      </c>
      <c r="TI28">
        <v>-0.40658832675096901</v>
      </c>
      <c r="TJ28">
        <v>2.9641339788558398E-2</v>
      </c>
      <c r="TK28">
        <v>-5.98090971104564E-2</v>
      </c>
      <c r="TL28">
        <v>1.97608931923723E-2</v>
      </c>
      <c r="TM28">
        <v>-0.32928226570569802</v>
      </c>
      <c r="TN28">
        <v>6.9163126173303002E-2</v>
      </c>
      <c r="TO28">
        <v>1.1837296585389101</v>
      </c>
      <c r="TP28">
        <v>0</v>
      </c>
      <c r="TQ28">
        <v>-0.52786610276261503</v>
      </c>
      <c r="TR28">
        <v>9.8804465961861501E-3</v>
      </c>
      <c r="TS28">
        <v>-0.62871577478075102</v>
      </c>
      <c r="TT28">
        <v>1.97608931923723E-2</v>
      </c>
      <c r="TU28">
        <v>-0.25685031042023498</v>
      </c>
      <c r="TV28">
        <v>5.9282679577116901E-2</v>
      </c>
      <c r="TW28">
        <v>0.86698753243927495</v>
      </c>
      <c r="TX28">
        <v>2.9641339788558398E-2</v>
      </c>
      <c r="TY28">
        <v>-3.5415125709776202E-2</v>
      </c>
      <c r="TZ28">
        <v>0</v>
      </c>
      <c r="UA28">
        <v>-0.35302973295038098</v>
      </c>
      <c r="UB28">
        <v>3.95217863847446E-2</v>
      </c>
      <c r="UC28">
        <v>0.26374369148004201</v>
      </c>
      <c r="UD28">
        <v>9.8804465961861501E-3</v>
      </c>
      <c r="UE28">
        <v>-0.41860867613614799</v>
      </c>
      <c r="UF28">
        <v>6.9163126173303002E-2</v>
      </c>
      <c r="UG28">
        <v>0.86969172924086302</v>
      </c>
      <c r="UH28">
        <v>0.10868491255804801</v>
      </c>
      <c r="UI28">
        <v>2.2543924540985301</v>
      </c>
      <c r="UJ28">
        <v>3.95217863847446E-2</v>
      </c>
      <c r="UK28">
        <v>0.15647377261800399</v>
      </c>
      <c r="UL28">
        <v>3.95217863847446E-2</v>
      </c>
      <c r="UM28">
        <v>0.266662397104236</v>
      </c>
      <c r="UN28">
        <v>0</v>
      </c>
      <c r="UO28">
        <v>-0.54956509737474302</v>
      </c>
      <c r="UP28">
        <v>9.8804465961861501E-3</v>
      </c>
      <c r="UQ28">
        <v>-0.63621356089154502</v>
      </c>
      <c r="UR28">
        <v>1.97608931923723E-2</v>
      </c>
      <c r="US28">
        <v>-0.409907501084328</v>
      </c>
      <c r="UT28">
        <v>9.8804465961861501E-3</v>
      </c>
      <c r="UU28">
        <v>-0.36675886734475899</v>
      </c>
      <c r="UV28">
        <v>0</v>
      </c>
      <c r="UW28">
        <v>-0.52030594000535701</v>
      </c>
      <c r="UX28">
        <v>0</v>
      </c>
      <c r="UY28">
        <v>-0.65326848662010495</v>
      </c>
      <c r="UZ28">
        <v>6.9163126173303002E-2</v>
      </c>
      <c r="VA28">
        <v>0.69565182804183501</v>
      </c>
      <c r="VB28">
        <v>0</v>
      </c>
      <c r="VC28">
        <v>-0.755130906402664</v>
      </c>
      <c r="VD28">
        <v>6.9163126173303002E-2</v>
      </c>
      <c r="VE28">
        <v>1.0861768924630399</v>
      </c>
      <c r="VF28">
        <v>0</v>
      </c>
      <c r="VG28">
        <v>-0.52148865429634095</v>
      </c>
      <c r="VH28">
        <v>0</v>
      </c>
      <c r="VI28">
        <v>-0.66584448387261896</v>
      </c>
      <c r="VJ28">
        <v>1.97608931923723E-2</v>
      </c>
      <c r="VK28">
        <v>-0.228519464742134</v>
      </c>
      <c r="VL28">
        <v>9.8804465961861501E-3</v>
      </c>
      <c r="VM28">
        <v>-0.61312254380100295</v>
      </c>
      <c r="VN28">
        <v>3.95217863847446E-2</v>
      </c>
      <c r="VO28">
        <v>0.293844188387828</v>
      </c>
      <c r="VP28">
        <v>2.9641339788558398E-2</v>
      </c>
      <c r="VQ28">
        <v>3.1715478448794002E-3</v>
      </c>
      <c r="VR28">
        <v>2.9641339788558398E-2</v>
      </c>
      <c r="VS28">
        <v>7.0203916607092598E-3</v>
      </c>
      <c r="VT28">
        <v>9.8804465961861501E-3</v>
      </c>
      <c r="VU28">
        <v>-0.38154474053168502</v>
      </c>
      <c r="VV28">
        <v>4.9402232980930702E-2</v>
      </c>
      <c r="VW28">
        <v>0.54786873983443496</v>
      </c>
      <c r="VX28">
        <v>1.97608931923723E-2</v>
      </c>
      <c r="VY28">
        <v>-0.212095224164944</v>
      </c>
      <c r="VZ28">
        <v>9.8804465961861501E-3</v>
      </c>
      <c r="WA28">
        <v>-0.22160742842945699</v>
      </c>
      <c r="WB28">
        <v>1.97608931923723E-2</v>
      </c>
      <c r="WC28">
        <v>-0.253774712992414</v>
      </c>
      <c r="WD28">
        <v>8.8924019365675303E-2</v>
      </c>
      <c r="WE28">
        <v>1.9505466357961201</v>
      </c>
      <c r="WF28">
        <v>0</v>
      </c>
      <c r="WG28">
        <v>-0.64644722840916702</v>
      </c>
      <c r="WH28">
        <v>0.138326252346606</v>
      </c>
      <c r="WI28">
        <v>2.8197781977180099</v>
      </c>
      <c r="WJ28">
        <v>9.8804465961861501E-3</v>
      </c>
      <c r="WK28">
        <v>-0.457554701193364</v>
      </c>
      <c r="WL28">
        <v>0</v>
      </c>
      <c r="WM28">
        <v>-0.60061228364599395</v>
      </c>
      <c r="WN28">
        <v>7.9043572769489201E-2</v>
      </c>
      <c r="WO28">
        <v>1.9038769378187901</v>
      </c>
      <c r="WP28">
        <v>9.8804465961861501E-3</v>
      </c>
      <c r="WQ28">
        <v>-0.48519853496980597</v>
      </c>
      <c r="WR28">
        <v>0</v>
      </c>
      <c r="WS28">
        <v>-0.50655820692333897</v>
      </c>
      <c r="WT28">
        <v>0</v>
      </c>
      <c r="WU28">
        <v>-0.73440778635818005</v>
      </c>
      <c r="WV28">
        <v>3.95217863847446E-2</v>
      </c>
      <c r="WW28">
        <v>0.50884090891880895</v>
      </c>
      <c r="WX28">
        <v>1.97608931923723E-2</v>
      </c>
      <c r="WY28">
        <v>-0.245832092274928</v>
      </c>
      <c r="WZ28">
        <v>0</v>
      </c>
      <c r="XA28">
        <v>-1.1030035294004401</v>
      </c>
      <c r="XB28">
        <v>2.9641339788558398E-2</v>
      </c>
      <c r="XC28">
        <v>9.4147974191557807E-2</v>
      </c>
      <c r="XD28">
        <v>0</v>
      </c>
      <c r="XE28">
        <v>-0.55905174281820202</v>
      </c>
      <c r="XF28">
        <v>1.97608931923723E-2</v>
      </c>
      <c r="XG28">
        <v>-0.23161437891848299</v>
      </c>
      <c r="XH28">
        <v>9.8804465961861501E-3</v>
      </c>
      <c r="XI28">
        <v>-0.342971503766896</v>
      </c>
      <c r="XJ28">
        <v>3.95217863847446E-2</v>
      </c>
      <c r="XK28">
        <v>0.43713089358046098</v>
      </c>
      <c r="XL28">
        <v>9.8804465961861501E-3</v>
      </c>
      <c r="XM28">
        <v>-0.47510504597304698</v>
      </c>
      <c r="XN28">
        <v>6.9163126173303002E-2</v>
      </c>
      <c r="XO28">
        <v>1.4467225245603701</v>
      </c>
      <c r="XP28">
        <v>1.97608931923723E-2</v>
      </c>
      <c r="XQ28">
        <v>-0.16317180457401301</v>
      </c>
      <c r="XR28">
        <v>4.9402232980930702E-2</v>
      </c>
      <c r="XS28">
        <v>0.68473325151770803</v>
      </c>
      <c r="XT28">
        <v>9.8804465961861501E-3</v>
      </c>
      <c r="XU28">
        <v>-0.61525334164186096</v>
      </c>
      <c r="XV28">
        <v>0.14820669894279201</v>
      </c>
      <c r="XW28">
        <v>2.9352418561007099</v>
      </c>
      <c r="XX28">
        <v>0</v>
      </c>
      <c r="XY28">
        <v>-0.50205502344243502</v>
      </c>
      <c r="XZ28">
        <v>7.9043572769489201E-2</v>
      </c>
      <c r="YA28">
        <v>1.58595972477657</v>
      </c>
      <c r="YB28">
        <v>3.95217863847446E-2</v>
      </c>
      <c r="YC28">
        <v>0.40954808493688599</v>
      </c>
      <c r="YD28">
        <v>0</v>
      </c>
      <c r="YE28">
        <v>-0.35387042976316901</v>
      </c>
      <c r="YF28">
        <v>9.8804465961861501E-3</v>
      </c>
      <c r="YG28">
        <v>-0.46690400153297101</v>
      </c>
      <c r="YH28">
        <v>2.9641339788558398E-2</v>
      </c>
      <c r="YI28">
        <v>0.167567413298194</v>
      </c>
      <c r="YJ28">
        <v>3.95217863847446E-2</v>
      </c>
      <c r="YK28">
        <v>0.33795988903959601</v>
      </c>
      <c r="YL28">
        <v>9.8804465961861501E-3</v>
      </c>
      <c r="YM28">
        <v>-0.49648250333947103</v>
      </c>
      <c r="YN28">
        <v>0</v>
      </c>
      <c r="YO28">
        <v>-0.37267248870282199</v>
      </c>
      <c r="YP28">
        <v>7.9043572769489201E-2</v>
      </c>
      <c r="YQ28">
        <v>1.2131419626981801</v>
      </c>
      <c r="YR28">
        <v>0</v>
      </c>
      <c r="YS28">
        <v>-1.1657176748809801</v>
      </c>
      <c r="YT28">
        <v>0</v>
      </c>
      <c r="YU28">
        <v>-1.0370149900513399</v>
      </c>
      <c r="YV28">
        <v>0</v>
      </c>
      <c r="YW28">
        <v>-0.77919074407912503</v>
      </c>
      <c r="YX28">
        <v>9.8804465961861501E-3</v>
      </c>
      <c r="YY28">
        <v>-0.53245900280333303</v>
      </c>
      <c r="YZ28">
        <v>0</v>
      </c>
      <c r="ZA28">
        <v>-0.65539270655809101</v>
      </c>
      <c r="ZB28">
        <v>0</v>
      </c>
      <c r="ZC28">
        <v>-0.79387038900257101</v>
      </c>
      <c r="ZD28">
        <v>0.14820669894279201</v>
      </c>
      <c r="ZE28">
        <v>3.3963161516863498</v>
      </c>
      <c r="ZF28">
        <v>0</v>
      </c>
      <c r="ZG28">
        <v>-0.53986219900102805</v>
      </c>
      <c r="ZH28">
        <v>0</v>
      </c>
      <c r="ZI28">
        <v>-0.68267358602695805</v>
      </c>
      <c r="ZJ28">
        <v>9.8804465961861501E-3</v>
      </c>
      <c r="ZK28">
        <v>-0.36383443363750001</v>
      </c>
      <c r="ZL28">
        <v>0</v>
      </c>
      <c r="ZM28">
        <v>-0.92408565919094299</v>
      </c>
      <c r="ZN28">
        <v>1.97608931923723E-2</v>
      </c>
      <c r="ZO28">
        <v>-0.162784264696435</v>
      </c>
      <c r="ZP28">
        <v>9.8804465961861501E-3</v>
      </c>
      <c r="ZQ28">
        <v>-0.49376324194736398</v>
      </c>
      <c r="ZR28">
        <v>0</v>
      </c>
      <c r="ZS28">
        <v>-0.76133149988742799</v>
      </c>
      <c r="ZT28">
        <v>2.9641339788558398E-2</v>
      </c>
      <c r="ZU28">
        <v>0.21482176475637799</v>
      </c>
      <c r="ZV28">
        <v>0</v>
      </c>
      <c r="ZW28">
        <v>-0.715217109176011</v>
      </c>
      <c r="ZX28">
        <v>0</v>
      </c>
      <c r="ZY28">
        <v>-1.17022336029287</v>
      </c>
      <c r="ZZ28">
        <v>0</v>
      </c>
      <c r="AAA28">
        <v>-0.70436124634376795</v>
      </c>
      <c r="AAB28">
        <v>9.8804465961861501E-3</v>
      </c>
      <c r="AAC28">
        <v>-0.41180902430704203</v>
      </c>
      <c r="AAD28">
        <v>0</v>
      </c>
      <c r="AAE28">
        <v>-0.89709522334519098</v>
      </c>
      <c r="AAF28">
        <v>1.97608931923723E-2</v>
      </c>
      <c r="AAG28">
        <v>-0.110570163409241</v>
      </c>
      <c r="AAH28">
        <v>0</v>
      </c>
      <c r="AAI28">
        <v>-0.95097359023424999</v>
      </c>
      <c r="AAJ28">
        <v>9.8804465961861501E-3</v>
      </c>
      <c r="AAK28">
        <v>-0.323562388985349</v>
      </c>
      <c r="AAL28">
        <v>9.8804465961861501E-3</v>
      </c>
      <c r="AAM28">
        <v>-0.52815443933427597</v>
      </c>
      <c r="AAN28">
        <v>9.8804465961861501E-3</v>
      </c>
      <c r="AAO28">
        <v>-0.602185559223259</v>
      </c>
      <c r="AAP28">
        <v>2.9641339788558398E-2</v>
      </c>
      <c r="AAQ28">
        <v>0.24453275484603301</v>
      </c>
      <c r="AAR28">
        <v>1.97608931923723E-2</v>
      </c>
      <c r="AAS28">
        <v>-0.112840376883645</v>
      </c>
      <c r="AAT28">
        <v>9.8804465961861501E-3</v>
      </c>
      <c r="AAU28">
        <v>-0.33702592610326598</v>
      </c>
      <c r="AAV28">
        <v>4.9402232980930702E-2</v>
      </c>
      <c r="AAW28">
        <v>0.74090467472959898</v>
      </c>
      <c r="AAX28">
        <v>4.9402232980930702E-2</v>
      </c>
      <c r="AAY28">
        <v>1.2290866801554401</v>
      </c>
      <c r="AAZ28">
        <v>0</v>
      </c>
      <c r="ABA28">
        <v>-0.65234066716299899</v>
      </c>
      <c r="ABB28">
        <v>6.9163126173303002E-2</v>
      </c>
      <c r="ABC28">
        <v>1.5358295590984601</v>
      </c>
      <c r="ABD28">
        <v>2.9641339788558398E-2</v>
      </c>
      <c r="ABE28">
        <v>0.28975455429004998</v>
      </c>
      <c r="ABF28">
        <v>1.97608931923723E-2</v>
      </c>
      <c r="ABG28">
        <v>-0.115254515014984</v>
      </c>
      <c r="ABH28">
        <v>2.9641339788558398E-2</v>
      </c>
      <c r="ABI28">
        <v>0.31569517565375499</v>
      </c>
      <c r="ABJ28">
        <v>9.8804465961861501E-3</v>
      </c>
      <c r="ABK28">
        <v>-0.35181601664941198</v>
      </c>
      <c r="ABL28">
        <v>9.8804465961861501E-3</v>
      </c>
      <c r="ABM28">
        <v>-0.33929910590092799</v>
      </c>
      <c r="ABN28">
        <v>1.97608931923723E-2</v>
      </c>
      <c r="ABO28">
        <v>-2.5226555666081198E-2</v>
      </c>
      <c r="ABP28">
        <v>0</v>
      </c>
      <c r="ABQ28">
        <v>-0.76818453198901104</v>
      </c>
      <c r="ABR28">
        <v>9.8804465961861501E-3</v>
      </c>
      <c r="ABS28">
        <v>-0.41417134939945</v>
      </c>
      <c r="ABT28">
        <v>1.97608931923723E-2</v>
      </c>
      <c r="ABU28">
        <v>-0.105723074980105</v>
      </c>
      <c r="ABV28">
        <v>0</v>
      </c>
      <c r="ABW28">
        <v>-0.75250032149835</v>
      </c>
      <c r="ABX28">
        <v>0</v>
      </c>
      <c r="ABY28">
        <v>-0.64442138300582896</v>
      </c>
      <c r="ABZ28">
        <v>6.9163126173303002E-2</v>
      </c>
      <c r="ACA28">
        <v>1.49932600788801</v>
      </c>
      <c r="ACB28">
        <v>9.8804465961861501E-3</v>
      </c>
      <c r="ACC28">
        <v>-0.20098692509319699</v>
      </c>
      <c r="ACD28">
        <v>9.8804465961861501E-3</v>
      </c>
      <c r="ACE28">
        <v>-0.42017915692091501</v>
      </c>
      <c r="ACF28">
        <v>0</v>
      </c>
      <c r="ACG28">
        <v>-0.78656167901546803</v>
      </c>
      <c r="ACH28">
        <v>3.95217863847446E-2</v>
      </c>
      <c r="ACI28">
        <v>0.50876045280995597</v>
      </c>
      <c r="ACJ28">
        <v>3.95217863847446E-2</v>
      </c>
      <c r="ACK28">
        <v>1.0342970860817999</v>
      </c>
      <c r="ACL28">
        <v>2.9641339788558398E-2</v>
      </c>
      <c r="ACM28">
        <v>0.30952219178539703</v>
      </c>
      <c r="ACN28">
        <v>0</v>
      </c>
      <c r="ACO28">
        <v>-0.73986868822186103</v>
      </c>
      <c r="ACP28">
        <v>0</v>
      </c>
      <c r="ACQ28">
        <v>-0.74028494178492399</v>
      </c>
      <c r="ACR28">
        <v>2.9641339788558398E-2</v>
      </c>
      <c r="ACS28">
        <v>0.50794396707892997</v>
      </c>
      <c r="ACT28">
        <v>1.97608931923723E-2</v>
      </c>
      <c r="ACU28">
        <v>-4.4794926944101698E-2</v>
      </c>
      <c r="ACV28">
        <v>9.8804465961861501E-3</v>
      </c>
      <c r="ACW28">
        <v>-0.34991710333889198</v>
      </c>
      <c r="ACX28">
        <v>9.8804465961861501E-3</v>
      </c>
      <c r="ACY28">
        <v>-0.46217227176693998</v>
      </c>
      <c r="ACZ28">
        <v>0</v>
      </c>
      <c r="ADA28">
        <v>-0.62256797144007603</v>
      </c>
      <c r="ADB28">
        <v>1.97608931923723E-2</v>
      </c>
      <c r="ADC28">
        <v>-6.8847439454959997E-2</v>
      </c>
      <c r="ADD28">
        <v>0</v>
      </c>
      <c r="ADE28">
        <v>-0.60552834436624903</v>
      </c>
      <c r="ADF28">
        <v>0</v>
      </c>
      <c r="ADG28">
        <v>-0.89258787497862901</v>
      </c>
      <c r="ADH28">
        <v>9.8804465961861501E-3</v>
      </c>
      <c r="ADI28">
        <v>-0.38094667885835798</v>
      </c>
      <c r="ADJ28">
        <v>9.8804465961861501E-3</v>
      </c>
      <c r="ADK28">
        <v>-0.471222931356296</v>
      </c>
      <c r="ADL28">
        <v>3.95217863847446E-2</v>
      </c>
      <c r="ADM28">
        <v>0.82558110334246704</v>
      </c>
      <c r="ADN28">
        <v>0</v>
      </c>
      <c r="ADO28">
        <v>-0.79537683377281398</v>
      </c>
      <c r="ADP28">
        <v>4.9402232980930702E-2</v>
      </c>
      <c r="ADQ28">
        <v>1.2189489273063301</v>
      </c>
      <c r="ADR28">
        <v>9.8804465961861501E-3</v>
      </c>
      <c r="ADS28">
        <v>-0.54131561197201805</v>
      </c>
      <c r="ADT28">
        <v>1.97608931923723E-2</v>
      </c>
      <c r="ADU28">
        <v>-4.61420900663514E-2</v>
      </c>
      <c r="ADV28">
        <v>0</v>
      </c>
      <c r="ADW28">
        <v>-0.58829943192038603</v>
      </c>
      <c r="ADX28">
        <v>1.97608931923723E-2</v>
      </c>
      <c r="ADY28">
        <v>-3.6943921709121398E-2</v>
      </c>
      <c r="ADZ28">
        <v>5.9282679577116901E-2</v>
      </c>
      <c r="AEA28">
        <v>1.75768634704936</v>
      </c>
      <c r="AEB28">
        <v>1.97608931923723E-2</v>
      </c>
      <c r="AEC28">
        <v>-2.61168968342382E-2</v>
      </c>
      <c r="AED28">
        <v>1.97608931923723E-2</v>
      </c>
      <c r="AEE28">
        <v>-2.5192687382187402E-2</v>
      </c>
      <c r="AEF28">
        <v>4.9402232980930702E-2</v>
      </c>
      <c r="AEG28">
        <v>0.81884760381839194</v>
      </c>
      <c r="AEH28">
        <v>0</v>
      </c>
      <c r="AEI28">
        <v>-0.53845585506553595</v>
      </c>
      <c r="AEJ28">
        <v>1.97608931923723E-2</v>
      </c>
      <c r="AEK28">
        <v>-2.5708215564895501E-2</v>
      </c>
      <c r="AEL28">
        <v>9.8804465961861501E-3</v>
      </c>
      <c r="AEM28">
        <v>-0.22873416357804199</v>
      </c>
      <c r="AEN28">
        <v>1.97608931923723E-2</v>
      </c>
      <c r="AEO28">
        <v>-9.0184612296912992E-3</v>
      </c>
      <c r="AEP28">
        <v>1.97608931923723E-2</v>
      </c>
      <c r="AEQ28">
        <v>-1.31985307182965E-2</v>
      </c>
      <c r="AER28">
        <v>1.97608931923723E-2</v>
      </c>
      <c r="AES28">
        <v>-1.0363202149453301E-2</v>
      </c>
      <c r="AET28">
        <v>9.8804465961861501E-3</v>
      </c>
      <c r="AEU28">
        <v>-0.47996205293329902</v>
      </c>
      <c r="AEV28">
        <v>3.95217863847446E-2</v>
      </c>
      <c r="AEW28">
        <v>0.62621565055911699</v>
      </c>
      <c r="AEX28">
        <v>0</v>
      </c>
      <c r="AEY28">
        <v>-0.69581583172560102</v>
      </c>
      <c r="AEZ28">
        <v>0</v>
      </c>
      <c r="AFA28">
        <v>-0.33746986030920001</v>
      </c>
      <c r="AFB28">
        <v>4.9402232980930702E-2</v>
      </c>
      <c r="AFC28">
        <v>1.22044592296443</v>
      </c>
      <c r="AFD28">
        <v>0</v>
      </c>
      <c r="AFE28">
        <v>-0.85712317300309904</v>
      </c>
      <c r="AFF28">
        <v>1.97608931923723E-2</v>
      </c>
      <c r="AFG28">
        <v>1.14844059542998E-3</v>
      </c>
      <c r="AFH28">
        <v>4.9402232980930702E-2</v>
      </c>
      <c r="AFI28">
        <v>1.0606575848336499</v>
      </c>
      <c r="AFJ28">
        <v>0</v>
      </c>
      <c r="AFK28">
        <v>-0.33995885101256701</v>
      </c>
      <c r="AFL28">
        <v>9.8804465961861501E-3</v>
      </c>
      <c r="AFM28">
        <v>-0.21847292383279901</v>
      </c>
      <c r="AFN28">
        <v>5.9282679577116901E-2</v>
      </c>
      <c r="AFO28">
        <v>1.51532383639185</v>
      </c>
      <c r="AFP28">
        <v>3.95217863847446E-2</v>
      </c>
      <c r="AFQ28">
        <v>1.0232833746669101</v>
      </c>
      <c r="AFR28">
        <v>0</v>
      </c>
      <c r="AFS28">
        <v>-0.78356403351977899</v>
      </c>
      <c r="AFT28">
        <v>2.9641339788558398E-2</v>
      </c>
      <c r="AFU28">
        <v>0.404927565993776</v>
      </c>
      <c r="AFV28">
        <v>0</v>
      </c>
      <c r="AFW28">
        <v>-0.50707104108675005</v>
      </c>
      <c r="AFX28">
        <v>0</v>
      </c>
      <c r="AFY28">
        <v>-0.60574347882839896</v>
      </c>
      <c r="AFZ28">
        <v>1.97608931923723E-2</v>
      </c>
      <c r="AGA28">
        <v>1.36519672972025E-2</v>
      </c>
      <c r="AGB28">
        <v>6.9163126173303002E-2</v>
      </c>
      <c r="AGC28">
        <v>1.2870047446663899</v>
      </c>
      <c r="AGD28">
        <v>0</v>
      </c>
      <c r="AGE28">
        <v>-0.62298240586945197</v>
      </c>
      <c r="AGF28">
        <v>1.97608931923723E-2</v>
      </c>
      <c r="AGG28">
        <v>2.3927809977371001E-2</v>
      </c>
      <c r="AGH28">
        <v>5.9282679577116901E-2</v>
      </c>
      <c r="AGI28">
        <v>1.32146895837179</v>
      </c>
      <c r="AGJ28">
        <v>1.97608931923723E-2</v>
      </c>
      <c r="AGK28">
        <v>3.1972611183769803E-2</v>
      </c>
      <c r="AGL28">
        <v>0</v>
      </c>
      <c r="AGM28">
        <v>-0.58093260672465097</v>
      </c>
      <c r="AGN28">
        <v>5.9282679577116901E-2</v>
      </c>
      <c r="AGO28">
        <v>1.40673315460212</v>
      </c>
      <c r="AGP28">
        <v>0</v>
      </c>
      <c r="AGQ28">
        <v>-0.40222309062290001</v>
      </c>
      <c r="AGR28">
        <v>8.8924019365675303E-2</v>
      </c>
      <c r="AGS28">
        <v>2.70094689552224</v>
      </c>
      <c r="AGT28">
        <v>1.97608931923723E-2</v>
      </c>
      <c r="AGU28">
        <v>6.0553053313305197E-2</v>
      </c>
      <c r="AGV28">
        <v>0</v>
      </c>
      <c r="AGW28">
        <v>-0.247407316121287</v>
      </c>
      <c r="AGX28">
        <v>1.97608931923723E-2</v>
      </c>
      <c r="AGY28">
        <v>4.5116014165506299E-2</v>
      </c>
      <c r="AGZ28">
        <v>0</v>
      </c>
      <c r="AHA28">
        <v>-0.76485718874126796</v>
      </c>
      <c r="AHB28">
        <v>0</v>
      </c>
      <c r="AHC28">
        <v>-0.30900963018973399</v>
      </c>
      <c r="AHD28">
        <v>0</v>
      </c>
      <c r="AHE28">
        <v>-0.59174354008074304</v>
      </c>
      <c r="AHF28">
        <v>0</v>
      </c>
      <c r="AHG28">
        <v>-1.1026801926209899</v>
      </c>
      <c r="AHH28">
        <v>0</v>
      </c>
      <c r="AHI28">
        <v>-0.327435071349368</v>
      </c>
      <c r="AHJ28">
        <v>0</v>
      </c>
      <c r="AHK28">
        <v>-0.512721316927778</v>
      </c>
      <c r="AHL28">
        <v>3.95217863847446E-2</v>
      </c>
      <c r="AHM28">
        <v>0.90086833520005904</v>
      </c>
      <c r="AHN28">
        <v>1.97608931923723E-2</v>
      </c>
      <c r="AHO28">
        <v>7.4043966209166201E-2</v>
      </c>
      <c r="AHP28">
        <v>7.9043572769489201E-2</v>
      </c>
      <c r="AHQ28">
        <v>2.68435771425542</v>
      </c>
      <c r="AHR28">
        <v>1.97608931923723E-2</v>
      </c>
      <c r="AHS28">
        <v>5.2035088290755302E-2</v>
      </c>
      <c r="AHT28">
        <v>2.9641339788558398E-2</v>
      </c>
      <c r="AHU28">
        <v>0.77905143346773298</v>
      </c>
      <c r="AHV28">
        <v>2.9641339788558398E-2</v>
      </c>
      <c r="AHW28">
        <v>0.57164255199132197</v>
      </c>
      <c r="AHX28">
        <v>0</v>
      </c>
      <c r="AHY28">
        <v>-0.73540243879004996</v>
      </c>
      <c r="AHZ28">
        <v>9.8804465961861501E-3</v>
      </c>
      <c r="AIA28">
        <v>-0.34411764675270901</v>
      </c>
      <c r="AIB28">
        <v>9.8804465961861501E-3</v>
      </c>
      <c r="AIC28">
        <v>-0.37831114157988599</v>
      </c>
      <c r="AID28">
        <v>0</v>
      </c>
      <c r="AIE28">
        <v>-0.48707019189624901</v>
      </c>
      <c r="AIF28">
        <v>6.9163126173303002E-2</v>
      </c>
      <c r="AIG28">
        <v>2.25193348451785</v>
      </c>
      <c r="AIH28">
        <v>9.8804465961861501E-3</v>
      </c>
      <c r="AII28">
        <v>-0.365157232926418</v>
      </c>
      <c r="AIJ28">
        <v>1.97608931923723E-2</v>
      </c>
      <c r="AIK28">
        <v>9.7047719830918602E-2</v>
      </c>
      <c r="AIL28">
        <v>0</v>
      </c>
      <c r="AIM28">
        <v>-0.56298826083237097</v>
      </c>
      <c r="AIN28">
        <v>2.9641339788558398E-2</v>
      </c>
      <c r="AIO28">
        <v>0.61971258076406299</v>
      </c>
      <c r="AIP28">
        <v>0</v>
      </c>
      <c r="AIQ28">
        <v>-0.88924364866593597</v>
      </c>
      <c r="AIR28">
        <v>1.97608931923723E-2</v>
      </c>
      <c r="AIS28">
        <v>9.9594314411703799E-2</v>
      </c>
      <c r="AIT28">
        <v>9.8804465961861501E-3</v>
      </c>
      <c r="AIU28">
        <v>-0.30533041993729598</v>
      </c>
      <c r="AIV28">
        <v>2.9641339788558398E-2</v>
      </c>
      <c r="AIW28">
        <v>0.60139862597572902</v>
      </c>
      <c r="AIX28">
        <v>3.95217863847446E-2</v>
      </c>
      <c r="AIY28">
        <v>1.07564548341941</v>
      </c>
      <c r="AIZ28">
        <v>0</v>
      </c>
      <c r="AJA28">
        <v>-0.182574185835055</v>
      </c>
      <c r="AJB28">
        <v>0</v>
      </c>
      <c r="AJC28">
        <v>-0.77011066296950004</v>
      </c>
      <c r="AJD28">
        <v>0</v>
      </c>
      <c r="AJE28">
        <v>-0.52065019988541705</v>
      </c>
      <c r="AJF28">
        <v>9.8804465961861501E-3</v>
      </c>
      <c r="AJG28">
        <v>-0.37543456027099298</v>
      </c>
      <c r="AJH28">
        <v>0</v>
      </c>
      <c r="AJI28">
        <v>-0.36527691889668101</v>
      </c>
      <c r="AJJ28">
        <v>2.9641339788558398E-2</v>
      </c>
      <c r="AJK28">
        <v>0.55964005897003199</v>
      </c>
      <c r="AJL28">
        <v>2.9641339788558398E-2</v>
      </c>
      <c r="AJM28">
        <v>0.459153692020208</v>
      </c>
      <c r="AJN28">
        <v>0</v>
      </c>
      <c r="AJO28">
        <v>-0.64673361791041994</v>
      </c>
      <c r="AJP28">
        <v>1.97608931923723E-2</v>
      </c>
      <c r="AJQ28">
        <v>0.110879586980207</v>
      </c>
      <c r="AJR28">
        <v>4.9402232980930702E-2</v>
      </c>
      <c r="AJS28">
        <v>1.52890561468027</v>
      </c>
      <c r="AJT28">
        <v>9.8804465961861501E-3</v>
      </c>
      <c r="AJU28">
        <v>-0.37966278061421499</v>
      </c>
      <c r="AJV28">
        <v>0</v>
      </c>
      <c r="AJW28">
        <v>-0.84698707350005398</v>
      </c>
      <c r="AJX28">
        <v>9.8804465961861501E-3</v>
      </c>
      <c r="AJY28">
        <v>-0.13048465109811</v>
      </c>
      <c r="AJZ28">
        <v>6.9163126173303002E-2</v>
      </c>
      <c r="AKA28">
        <v>2.2381959341404398</v>
      </c>
      <c r="AKB28">
        <v>0</v>
      </c>
      <c r="AKC28">
        <v>-0.55464930772899401</v>
      </c>
      <c r="AKD28">
        <v>9.8804465961861501E-3</v>
      </c>
      <c r="AKE28">
        <v>-0.384166995211142</v>
      </c>
      <c r="AKF28">
        <v>2.9641339788558398E-2</v>
      </c>
      <c r="AKG28">
        <v>0.63719018760169299</v>
      </c>
      <c r="AKH28">
        <v>5.9282679577116901E-2</v>
      </c>
      <c r="AKI28">
        <v>1.42122993330867</v>
      </c>
      <c r="AKJ28">
        <v>9.8804465961861501E-3</v>
      </c>
      <c r="AKK28">
        <v>-0.238654952273925</v>
      </c>
      <c r="AKL28">
        <v>4.9402232980930702E-2</v>
      </c>
      <c r="AKM28">
        <v>1.4340393377562899</v>
      </c>
      <c r="AKN28">
        <v>7.9043572769489201E-2</v>
      </c>
      <c r="AKO28">
        <v>2.14537880345092</v>
      </c>
      <c r="AKP28">
        <v>1.97608931923723E-2</v>
      </c>
      <c r="AKQ28">
        <v>6.5359390042087601E-2</v>
      </c>
      <c r="AKR28">
        <v>4.9402232980930702E-2</v>
      </c>
      <c r="AKS28">
        <v>1.03952569560868</v>
      </c>
      <c r="AKT28">
        <v>9.8804465961861501E-3</v>
      </c>
      <c r="AKU28">
        <v>-0.29903544970110801</v>
      </c>
      <c r="AKV28">
        <v>2.9641339788558398E-2</v>
      </c>
      <c r="AKW28">
        <v>0.55151624714858605</v>
      </c>
      <c r="AKX28">
        <v>1.97608931923723E-2</v>
      </c>
      <c r="AKY28">
        <v>9.6906056523838893E-2</v>
      </c>
      <c r="AKZ28">
        <v>0</v>
      </c>
      <c r="ALA28">
        <v>-0.99330751106590798</v>
      </c>
      <c r="ALB28">
        <v>0</v>
      </c>
      <c r="ALC28">
        <v>-0.64953868867535602</v>
      </c>
      <c r="ALD28">
        <v>1.97608931923723E-2</v>
      </c>
      <c r="ALE28">
        <v>0.14602145076873399</v>
      </c>
      <c r="ALF28">
        <v>1.97608931923723E-2</v>
      </c>
      <c r="ALG28">
        <v>0.13452808542900199</v>
      </c>
      <c r="ALH28">
        <v>0</v>
      </c>
      <c r="ALI28">
        <v>-0.37090576792018798</v>
      </c>
      <c r="ALJ28">
        <v>0</v>
      </c>
      <c r="ALK28">
        <v>-0.55712002278243</v>
      </c>
      <c r="ALL28">
        <v>0</v>
      </c>
      <c r="ALM28">
        <v>-0.55878134228937104</v>
      </c>
      <c r="ALN28">
        <v>0</v>
      </c>
      <c r="ALO28">
        <v>-0.18761284486684501</v>
      </c>
      <c r="ALP28">
        <v>0</v>
      </c>
      <c r="ALQ28">
        <v>-0.77549546230632205</v>
      </c>
      <c r="ALR28">
        <v>1.97608931923723E-2</v>
      </c>
      <c r="ALS28">
        <v>0.20692956702121601</v>
      </c>
      <c r="ALT28">
        <v>0</v>
      </c>
      <c r="ALU28">
        <v>-1.03398276699265</v>
      </c>
      <c r="ALV28">
        <v>0</v>
      </c>
      <c r="ALW28">
        <v>-0.27767742353000902</v>
      </c>
      <c r="ALX28">
        <v>9.8804465961861501E-3</v>
      </c>
      <c r="ALY28">
        <v>-0.31437053227324802</v>
      </c>
      <c r="ALZ28">
        <v>9.8804465961861501E-3</v>
      </c>
      <c r="AMA28">
        <v>-0.30926904287054302</v>
      </c>
      <c r="AMB28">
        <v>0</v>
      </c>
      <c r="AMC28">
        <v>-0.22629833167844199</v>
      </c>
      <c r="AMD28">
        <v>0</v>
      </c>
      <c r="AME28">
        <v>-0.27715700689060202</v>
      </c>
      <c r="AMF28">
        <v>0</v>
      </c>
      <c r="AMG28">
        <v>-0.27769518589900899</v>
      </c>
      <c r="AMH28">
        <v>1.97608931923723E-2</v>
      </c>
      <c r="AMI28">
        <v>0.123839896276214</v>
      </c>
      <c r="AMJ28">
        <v>0</v>
      </c>
      <c r="AMK28">
        <v>-0.51868889897957504</v>
      </c>
      <c r="AML28">
        <v>1.97608931923723E-2</v>
      </c>
      <c r="AMM28">
        <v>0.15061741743195201</v>
      </c>
      <c r="AMN28">
        <v>0</v>
      </c>
      <c r="AMO28">
        <v>-0.18369885931583399</v>
      </c>
      <c r="AMP28">
        <v>9.8804465961861501E-3</v>
      </c>
      <c r="AMQ28">
        <v>-0.31574164858495601</v>
      </c>
      <c r="AMR28">
        <v>1.97608931923723E-2</v>
      </c>
      <c r="AMS28">
        <v>0.206171386317898</v>
      </c>
      <c r="AMT28">
        <v>9.8804465961861501E-3</v>
      </c>
      <c r="AMU28">
        <v>-0.220713903276305</v>
      </c>
      <c r="AMV28">
        <v>9.8804465961861501E-3</v>
      </c>
      <c r="AMW28">
        <v>-0.13819668876435201</v>
      </c>
      <c r="AMX28">
        <v>2.9641339788558398E-2</v>
      </c>
      <c r="AMY28">
        <v>0.59159250698957799</v>
      </c>
      <c r="AMZ28">
        <v>0</v>
      </c>
      <c r="ANA28">
        <v>-0.182574185835055</v>
      </c>
      <c r="ANB28">
        <v>0</v>
      </c>
      <c r="ANC28">
        <v>-0.27421166582658502</v>
      </c>
      <c r="AND28">
        <v>1.97608931923723E-2</v>
      </c>
      <c r="ANE28">
        <v>0.16303253698393899</v>
      </c>
      <c r="ANF28">
        <v>3.95217863847446E-2</v>
      </c>
      <c r="ANG28">
        <v>0.539030586515863</v>
      </c>
      <c r="ANH28">
        <v>1.97608931923723E-2</v>
      </c>
      <c r="ANI28">
        <v>9.4458300576204995E-2</v>
      </c>
      <c r="ANJ28">
        <v>2.9641339788558398E-2</v>
      </c>
      <c r="ANK28">
        <v>0.796281062654844</v>
      </c>
      <c r="ANL28">
        <v>0</v>
      </c>
      <c r="ANM28">
        <v>-0.79622124825423202</v>
      </c>
      <c r="ANN28">
        <v>9.8804465961861501E-3</v>
      </c>
      <c r="ANO28">
        <v>-0.31128913473421699</v>
      </c>
      <c r="ANP28">
        <v>0</v>
      </c>
      <c r="ANQ28">
        <v>-0.182574185835055</v>
      </c>
      <c r="ANR28">
        <v>0</v>
      </c>
      <c r="ANS28">
        <v>-0.50420695879242095</v>
      </c>
      <c r="ANT28">
        <v>0</v>
      </c>
      <c r="ANU28">
        <v>-0.80356378292167596</v>
      </c>
      <c r="ANV28">
        <v>0</v>
      </c>
      <c r="ANW28">
        <v>-0.75335910982867704</v>
      </c>
      <c r="ANX28">
        <v>0</v>
      </c>
      <c r="ANY28">
        <v>-0.68250763097558498</v>
      </c>
      <c r="ANZ28">
        <v>0</v>
      </c>
      <c r="AOA28">
        <v>-0.26315186227362097</v>
      </c>
      <c r="AOB28">
        <v>1.97608931923723E-2</v>
      </c>
      <c r="AOC28">
        <v>0.14569092106951501</v>
      </c>
      <c r="AOD28">
        <v>0</v>
      </c>
      <c r="AOE28">
        <v>-0.66057076225592204</v>
      </c>
      <c r="AOF28">
        <v>9.8804465961861501E-3</v>
      </c>
      <c r="AOG28">
        <v>-9.3461839254468507E-2</v>
      </c>
      <c r="AOH28">
        <v>1.97608931923723E-2</v>
      </c>
      <c r="AOI28">
        <v>0.22058751287745301</v>
      </c>
      <c r="AOJ28">
        <v>1.97608931923723E-2</v>
      </c>
      <c r="AOK28">
        <v>0.23214883941085501</v>
      </c>
      <c r="AOL28">
        <v>0</v>
      </c>
      <c r="AOM28">
        <v>-0.73163866597757998</v>
      </c>
      <c r="AON28">
        <v>9.8804465961861501E-3</v>
      </c>
      <c r="AOO28">
        <v>-0.26342563610564002</v>
      </c>
      <c r="AOP28">
        <v>9.8804465961861501E-3</v>
      </c>
      <c r="AOQ28">
        <v>-0.26358340227488603</v>
      </c>
      <c r="AOR28">
        <v>9.8804465961861501E-3</v>
      </c>
      <c r="AOS28">
        <v>-0.21869904892738001</v>
      </c>
      <c r="AOT28">
        <v>2.9641339788558398E-2</v>
      </c>
      <c r="AOU28">
        <v>0.49640590524425399</v>
      </c>
      <c r="AOV28">
        <v>0</v>
      </c>
      <c r="AOW28">
        <v>-0.61233905939945499</v>
      </c>
      <c r="AOX28">
        <v>0</v>
      </c>
      <c r="AOY28">
        <v>-0.44011432283834401</v>
      </c>
    </row>
    <row r="29" spans="1:1091" x14ac:dyDescent="0.35">
      <c r="A29" t="s">
        <v>27</v>
      </c>
      <c r="B29">
        <v>8.5751488095238102</v>
      </c>
      <c r="C29">
        <v>1.17473844060036</v>
      </c>
      <c r="D29" s="1">
        <f t="shared" si="0"/>
        <v>1.1747384406003634</v>
      </c>
      <c r="F29">
        <v>5.8035714285714297</v>
      </c>
      <c r="G29">
        <v>0.99624147040178901</v>
      </c>
      <c r="H29">
        <v>3.4691220238095202</v>
      </c>
      <c r="I29">
        <v>-0.14481823006394101</v>
      </c>
      <c r="J29">
        <v>1.40438988095238</v>
      </c>
      <c r="K29">
        <v>-0.58716741020836205</v>
      </c>
      <c r="L29">
        <v>1.0602678571428601</v>
      </c>
      <c r="M29">
        <v>-0.46741977661837403</v>
      </c>
      <c r="N29">
        <v>0.98586309523809501</v>
      </c>
      <c r="O29">
        <v>-0.59230340649556201</v>
      </c>
      <c r="P29">
        <v>0.84635416666666696</v>
      </c>
      <c r="Q29">
        <v>-0.44619022709457501</v>
      </c>
      <c r="R29">
        <v>0.50223214285714302</v>
      </c>
      <c r="S29">
        <v>-0.89561489091993096</v>
      </c>
      <c r="T29">
        <v>0.79985119047619002</v>
      </c>
      <c r="U29">
        <v>-0.39836656687171601</v>
      </c>
      <c r="V29">
        <v>0.76264880952380998</v>
      </c>
      <c r="W29">
        <v>-0.32739105896507198</v>
      </c>
      <c r="X29">
        <v>1.20907738095238</v>
      </c>
      <c r="Y29">
        <v>1.04693226927676</v>
      </c>
      <c r="Z29">
        <v>1.6927083333333299</v>
      </c>
      <c r="AA29">
        <v>1.50882919085584</v>
      </c>
      <c r="AB29">
        <v>0.91145833333333304</v>
      </c>
      <c r="AC29">
        <v>0.685225662632298</v>
      </c>
      <c r="AD29">
        <v>1.13467261904762</v>
      </c>
      <c r="AE29">
        <v>1.58045134154427</v>
      </c>
      <c r="AF29">
        <v>0.90215773809523803</v>
      </c>
      <c r="AG29">
        <v>1.0809177524499001</v>
      </c>
      <c r="AH29">
        <v>0.51153273809523803</v>
      </c>
      <c r="AI29">
        <v>-0.43473188406848901</v>
      </c>
      <c r="AJ29">
        <v>0.27901785714285698</v>
      </c>
      <c r="AK29">
        <v>-0.68579005242789803</v>
      </c>
      <c r="AL29">
        <v>0.66964285714285698</v>
      </c>
      <c r="AM29">
        <v>0.98503497873860701</v>
      </c>
      <c r="AN29">
        <v>0.74404761904761896</v>
      </c>
      <c r="AO29">
        <v>1.28963896212744</v>
      </c>
      <c r="AP29">
        <v>0.74404761904761896</v>
      </c>
      <c r="AQ29">
        <v>0.97243963626060104</v>
      </c>
      <c r="AR29">
        <v>0.31622023809523803</v>
      </c>
      <c r="AS29">
        <v>-0.40451424773687999</v>
      </c>
      <c r="AT29">
        <v>0.18601190476190499</v>
      </c>
      <c r="AU29">
        <v>-0.938554073116877</v>
      </c>
      <c r="AV29">
        <v>0.20461309523809501</v>
      </c>
      <c r="AW29">
        <v>-0.63800453742494601</v>
      </c>
      <c r="AX29">
        <v>0.20461309523809501</v>
      </c>
      <c r="AY29">
        <v>-0.95594409623676102</v>
      </c>
      <c r="AZ29">
        <v>0.21391369047618999</v>
      </c>
      <c r="BA29">
        <v>-0.51308310951400904</v>
      </c>
      <c r="BB29">
        <v>0.241815476190476</v>
      </c>
      <c r="BC29">
        <v>-0.43146209609074498</v>
      </c>
      <c r="BD29">
        <v>0.223214285714286</v>
      </c>
      <c r="BE29">
        <v>-0.65803374486453203</v>
      </c>
      <c r="BF29">
        <v>0.55803571428571397</v>
      </c>
      <c r="BG29">
        <v>0.79367956047440302</v>
      </c>
      <c r="BH29">
        <v>0.148809523809524</v>
      </c>
      <c r="BI29">
        <v>-0.77171920959933604</v>
      </c>
      <c r="BJ29">
        <v>0.47433035714285698</v>
      </c>
      <c r="BK29">
        <v>0.49216563937235902</v>
      </c>
      <c r="BL29">
        <v>0.1953125</v>
      </c>
      <c r="BM29">
        <v>-0.34926244370646398</v>
      </c>
      <c r="BN29">
        <v>0.241815476190476</v>
      </c>
      <c r="BO29">
        <v>-0.208923438055062</v>
      </c>
      <c r="BP29">
        <v>0.40922619047619102</v>
      </c>
      <c r="BQ29">
        <v>0.731181181121487</v>
      </c>
      <c r="BR29">
        <v>6.5104166666666699E-2</v>
      </c>
      <c r="BS29">
        <v>-1.1395273797594601</v>
      </c>
      <c r="BT29">
        <v>0.1953125</v>
      </c>
      <c r="BU29">
        <v>-0.31498181098667899</v>
      </c>
      <c r="BV29">
        <v>0.20461309523809501</v>
      </c>
      <c r="BW29">
        <v>-0.147045400114756</v>
      </c>
      <c r="BX29">
        <v>0.15811011904761901</v>
      </c>
      <c r="BY29">
        <v>-0.44559087425380201</v>
      </c>
      <c r="BZ29">
        <v>0.120907738095238</v>
      </c>
      <c r="CA29">
        <v>-0.67874865664989203</v>
      </c>
      <c r="CB29">
        <v>0.21391369047618999</v>
      </c>
      <c r="CC29">
        <v>-0.107694489698674</v>
      </c>
      <c r="CD29">
        <v>0.23251488095238099</v>
      </c>
      <c r="CE29">
        <v>6.1638414598855898E-2</v>
      </c>
      <c r="CF29">
        <v>9.3005952380952397E-2</v>
      </c>
      <c r="CG29">
        <v>-0.77821337353376197</v>
      </c>
      <c r="CH29">
        <v>6.5104166666666699E-2</v>
      </c>
      <c r="CI29">
        <v>-0.21136334371899901</v>
      </c>
      <c r="CJ29">
        <v>0.1953125</v>
      </c>
      <c r="CK29">
        <v>-0.12802119569930201</v>
      </c>
      <c r="CL29">
        <v>0.102306547619048</v>
      </c>
      <c r="CM29">
        <v>-0.90840213197569697</v>
      </c>
      <c r="CN29">
        <v>0.26041666666666702</v>
      </c>
      <c r="CO29">
        <v>0.61139082391838295</v>
      </c>
      <c r="CP29">
        <v>0.13950892857142899</v>
      </c>
      <c r="CQ29">
        <v>-0.40005561536213302</v>
      </c>
      <c r="CR29">
        <v>0.23251488095238099</v>
      </c>
      <c r="CS29">
        <v>0.25522415984626401</v>
      </c>
      <c r="CT29">
        <v>0.18601190476190499</v>
      </c>
      <c r="CU29">
        <v>-3.1615459783538503E-2</v>
      </c>
      <c r="CV29">
        <v>0.241815476190476</v>
      </c>
      <c r="CW29">
        <v>0.43541106589131401</v>
      </c>
      <c r="CX29">
        <v>0.120907738095238</v>
      </c>
      <c r="CY29">
        <v>-0.481961208590378</v>
      </c>
      <c r="CZ29">
        <v>0.21391369047618999</v>
      </c>
      <c r="DA29">
        <v>0.18066679395704199</v>
      </c>
      <c r="DB29">
        <v>9.3005952380952397E-2</v>
      </c>
      <c r="DC29">
        <v>-0.53065398069996905</v>
      </c>
      <c r="DD29">
        <v>0.30691964285714302</v>
      </c>
      <c r="DE29">
        <v>0.73842921411742801</v>
      </c>
      <c r="DF29">
        <v>8.3705357142857095E-2</v>
      </c>
      <c r="DG29">
        <v>-0.60591554318244401</v>
      </c>
      <c r="DH29">
        <v>0.26041666666666702</v>
      </c>
      <c r="DI29">
        <v>1.05387995179887</v>
      </c>
      <c r="DJ29">
        <v>0.241815476190476</v>
      </c>
      <c r="DK29">
        <v>0.50464230696706702</v>
      </c>
      <c r="DL29">
        <v>9.3005952380952397E-2</v>
      </c>
      <c r="DM29">
        <v>-0.52103343991722795</v>
      </c>
      <c r="DN29">
        <v>9.3005952380952397E-2</v>
      </c>
      <c r="DO29">
        <v>-0.41939333693041198</v>
      </c>
      <c r="DP29">
        <v>0.33482142857142899</v>
      </c>
      <c r="DQ29">
        <v>1.09842324302034</v>
      </c>
      <c r="DR29">
        <v>0.111607142857143</v>
      </c>
      <c r="DS29">
        <v>-0.44675861419229601</v>
      </c>
      <c r="DT29">
        <v>0.167410714285714</v>
      </c>
      <c r="DU29">
        <v>0.150513126056397</v>
      </c>
      <c r="DV29">
        <v>4.6502976190476199E-2</v>
      </c>
      <c r="DW29">
        <v>-0.81550557969340398</v>
      </c>
      <c r="DX29">
        <v>5.5803571428571397E-2</v>
      </c>
      <c r="DY29">
        <v>-0.77667549585898898</v>
      </c>
      <c r="DZ29">
        <v>0.17671130952381001</v>
      </c>
      <c r="EA29">
        <v>0.345569043490563</v>
      </c>
      <c r="EB29">
        <v>0.55803571428571397</v>
      </c>
      <c r="EC29">
        <v>2.2979137160876002</v>
      </c>
      <c r="ED29">
        <v>9.3005952380952397E-2</v>
      </c>
      <c r="EE29">
        <v>-0.41727419008272598</v>
      </c>
      <c r="EF29">
        <v>6.5104166666666699E-2</v>
      </c>
      <c r="EG29">
        <v>-0.42561940812343702</v>
      </c>
      <c r="EH29">
        <v>0.37202380952380898</v>
      </c>
      <c r="EI29">
        <v>1.8795420205118001</v>
      </c>
      <c r="EJ29">
        <v>0.102306547619048</v>
      </c>
      <c r="EK29">
        <v>-0.20982818006229101</v>
      </c>
      <c r="EL29">
        <v>9.3005952380952397E-2</v>
      </c>
      <c r="EM29">
        <v>-0.48093945957587098</v>
      </c>
      <c r="EN29">
        <v>3.7202380952381001E-2</v>
      </c>
      <c r="EO29">
        <v>-0.69142774438267396</v>
      </c>
      <c r="EP29">
        <v>0.13950892857142899</v>
      </c>
      <c r="EQ29">
        <v>0.10407933714112599</v>
      </c>
      <c r="ER29">
        <v>4.6502976190476199E-2</v>
      </c>
      <c r="ES29">
        <v>-0.61143150881002495</v>
      </c>
      <c r="ET29">
        <v>5.5803571428571397E-2</v>
      </c>
      <c r="EU29">
        <v>-0.77812496798425201</v>
      </c>
      <c r="EV29">
        <v>0.21391369047618999</v>
      </c>
      <c r="EW29">
        <v>0.87672894714417204</v>
      </c>
      <c r="EX29">
        <v>9.3005952380952397E-2</v>
      </c>
      <c r="EY29">
        <v>-9.9146529068534606E-2</v>
      </c>
      <c r="EZ29">
        <v>3.7202380952381001E-2</v>
      </c>
      <c r="FA29">
        <v>-0.81275322277506301</v>
      </c>
      <c r="FB29">
        <v>3.7202380952381001E-2</v>
      </c>
      <c r="FC29">
        <v>-0.88588080780745304</v>
      </c>
      <c r="FD29">
        <v>2.7901785714285698E-2</v>
      </c>
      <c r="FE29">
        <v>-0.52009358467969802</v>
      </c>
      <c r="FF29">
        <v>6.5104166666666699E-2</v>
      </c>
      <c r="FG29">
        <v>-0.59005631076717702</v>
      </c>
      <c r="FH29">
        <v>0.102306547619048</v>
      </c>
      <c r="FI29">
        <v>-4.3622152909139199E-2</v>
      </c>
      <c r="FJ29">
        <v>0.1953125</v>
      </c>
      <c r="FK29">
        <v>0.82082665202070004</v>
      </c>
      <c r="FL29">
        <v>0.36272321428571402</v>
      </c>
      <c r="FM29">
        <v>2.4334103046233602</v>
      </c>
      <c r="FN29">
        <v>2.7901785714285698E-2</v>
      </c>
      <c r="FO29">
        <v>-1.1884652631015999</v>
      </c>
      <c r="FP29">
        <v>9.3005952380952397E-2</v>
      </c>
      <c r="FQ29">
        <v>-0.13405186641115199</v>
      </c>
      <c r="FR29">
        <v>0</v>
      </c>
      <c r="FS29">
        <v>-0.38290204048377302</v>
      </c>
      <c r="FT29">
        <v>9.3005952380952397E-3</v>
      </c>
      <c r="FU29">
        <v>-1.10178696762727</v>
      </c>
      <c r="FV29">
        <v>4.6502976190476199E-2</v>
      </c>
      <c r="FW29">
        <v>-0.37001560951708501</v>
      </c>
      <c r="FX29">
        <v>0.26041666666666702</v>
      </c>
      <c r="FY29">
        <v>2.3292693926139698</v>
      </c>
      <c r="FZ29">
        <v>0.167410714285714</v>
      </c>
      <c r="GA29">
        <v>1.2036823177029301</v>
      </c>
      <c r="GB29">
        <v>9.3005952380952397E-3</v>
      </c>
      <c r="GC29">
        <v>-0.853486460535824</v>
      </c>
      <c r="GD29">
        <v>6.5104166666666699E-2</v>
      </c>
      <c r="GE29">
        <v>-0.28640968995527699</v>
      </c>
      <c r="GF29">
        <v>0.23251488095238099</v>
      </c>
      <c r="GG29">
        <v>0.91160781009333602</v>
      </c>
      <c r="GH29">
        <v>0.111607142857143</v>
      </c>
      <c r="GI29">
        <v>9.41268392751239E-2</v>
      </c>
      <c r="GJ29">
        <v>4.6502976190476199E-2</v>
      </c>
      <c r="GK29">
        <v>-0.440949896421235</v>
      </c>
      <c r="GL29">
        <v>0</v>
      </c>
      <c r="GM29">
        <v>-1.0003036666874301</v>
      </c>
      <c r="GN29">
        <v>0.102306547619048</v>
      </c>
      <c r="GO29">
        <v>0.18569178711316001</v>
      </c>
      <c r="GP29">
        <v>6.5104166666666699E-2</v>
      </c>
      <c r="GQ29">
        <v>-0.234546869793132</v>
      </c>
      <c r="GR29">
        <v>7.4404761904761904E-2</v>
      </c>
      <c r="GS29">
        <v>-0.205825323899193</v>
      </c>
      <c r="GT29">
        <v>9.3005952380952397E-3</v>
      </c>
      <c r="GU29">
        <v>-0.72352318697254203</v>
      </c>
      <c r="GV29">
        <v>4.6502976190476199E-2</v>
      </c>
      <c r="GW29">
        <v>-0.46712447088908299</v>
      </c>
      <c r="GX29">
        <v>2.7901785714285698E-2</v>
      </c>
      <c r="GY29">
        <v>-0.50385924644303604</v>
      </c>
      <c r="GZ29">
        <v>5.5803571428571397E-2</v>
      </c>
      <c r="HA29">
        <v>-0.41673242666534299</v>
      </c>
      <c r="HB29">
        <v>4.6502976190476199E-2</v>
      </c>
      <c r="HC29">
        <v>-0.42295559734256299</v>
      </c>
      <c r="HD29">
        <v>8.3705357142857095E-2</v>
      </c>
      <c r="HE29">
        <v>1.59027183370708E-3</v>
      </c>
      <c r="HF29">
        <v>5.5803571428571397E-2</v>
      </c>
      <c r="HG29">
        <v>-0.28899223710321598</v>
      </c>
      <c r="HH29">
        <v>3.7202380952381001E-2</v>
      </c>
      <c r="HI29">
        <v>-0.51861912802674304</v>
      </c>
      <c r="HJ29">
        <v>4.6502976190476199E-2</v>
      </c>
      <c r="HK29">
        <v>-0.28543399774066303</v>
      </c>
      <c r="HL29">
        <v>1.86011904761905E-2</v>
      </c>
      <c r="HM29">
        <v>-0.87086459659903204</v>
      </c>
      <c r="HN29">
        <v>1.86011904761905E-2</v>
      </c>
      <c r="HO29">
        <v>-0.730203754129085</v>
      </c>
      <c r="HP29">
        <v>0.13020833333333301</v>
      </c>
      <c r="HQ29">
        <v>0.96631694262462298</v>
      </c>
      <c r="HR29">
        <v>7.4404761904761904E-2</v>
      </c>
      <c r="HS29">
        <v>-3.3779596987627503E-2</v>
      </c>
      <c r="HT29">
        <v>4.6502976190476199E-2</v>
      </c>
      <c r="HU29">
        <v>-0.49122935839550602</v>
      </c>
      <c r="HV29">
        <v>8.3705357142857095E-2</v>
      </c>
      <c r="HW29">
        <v>0.195428154191365</v>
      </c>
      <c r="HX29">
        <v>0.111607142857143</v>
      </c>
      <c r="HY29">
        <v>0.65926593639603304</v>
      </c>
      <c r="HZ29">
        <v>9.3005952380952397E-3</v>
      </c>
      <c r="IA29">
        <v>-1.36150234926973</v>
      </c>
      <c r="IB29">
        <v>0.13020833333333301</v>
      </c>
      <c r="IC29">
        <v>1.0272281377413499</v>
      </c>
      <c r="ID29">
        <v>1.86011904761905E-2</v>
      </c>
      <c r="IE29">
        <v>-0.59338669499699204</v>
      </c>
      <c r="IF29">
        <v>6.5104166666666699E-2</v>
      </c>
      <c r="IG29">
        <v>-0.125420758004408</v>
      </c>
      <c r="IH29">
        <v>7.4404761904761904E-2</v>
      </c>
      <c r="II29">
        <v>1.8044445895856898E-2</v>
      </c>
      <c r="IJ29">
        <v>0.102306547619048</v>
      </c>
      <c r="IK29">
        <v>0.41960942476198299</v>
      </c>
      <c r="IL29">
        <v>0.26971726190476197</v>
      </c>
      <c r="IM29">
        <v>2.4061264165121701</v>
      </c>
      <c r="IN29">
        <v>0.13020833333333301</v>
      </c>
      <c r="IO29">
        <v>0.83173692806755894</v>
      </c>
      <c r="IP29">
        <v>5.5803571428571397E-2</v>
      </c>
      <c r="IQ29">
        <v>-0.17981913955781101</v>
      </c>
      <c r="IR29">
        <v>6.5104166666666699E-2</v>
      </c>
      <c r="IS29">
        <v>-0.119823613696772</v>
      </c>
      <c r="IT29">
        <v>0.120907738095238</v>
      </c>
      <c r="IU29">
        <v>0.99612656970776203</v>
      </c>
      <c r="IV29">
        <v>2.7901785714285698E-2</v>
      </c>
      <c r="IW29">
        <v>-0.56532419089891095</v>
      </c>
      <c r="IX29">
        <v>0.120907738095238</v>
      </c>
      <c r="IY29">
        <v>0.80783863058116501</v>
      </c>
      <c r="IZ29">
        <v>3.7202380952381001E-2</v>
      </c>
      <c r="JA29">
        <v>-0.59085232387707798</v>
      </c>
      <c r="JB29">
        <v>1.86011904761905E-2</v>
      </c>
      <c r="JC29">
        <v>-0.86385862213245601</v>
      </c>
      <c r="JD29">
        <v>1.86011904761905E-2</v>
      </c>
      <c r="JE29">
        <v>-0.91080579466884903</v>
      </c>
      <c r="JF29">
        <v>8.3705357142857095E-2</v>
      </c>
      <c r="JG29">
        <v>0.27181152224951899</v>
      </c>
      <c r="JH29">
        <v>9.3005952380952397E-2</v>
      </c>
      <c r="JI29">
        <v>0.34547829331221203</v>
      </c>
      <c r="JJ29">
        <v>3.7202380952381001E-2</v>
      </c>
      <c r="JK29">
        <v>-0.57255600549612995</v>
      </c>
      <c r="JL29">
        <v>0.241815476190476</v>
      </c>
      <c r="JM29">
        <v>2.6349424866622102</v>
      </c>
      <c r="JN29">
        <v>2.7901785714285698E-2</v>
      </c>
      <c r="JO29">
        <v>-0.51266767772071797</v>
      </c>
      <c r="JP29">
        <v>0</v>
      </c>
      <c r="JQ29">
        <v>-0.98997469866374299</v>
      </c>
      <c r="JR29">
        <v>4.6502976190476199E-2</v>
      </c>
      <c r="JS29">
        <v>-0.31941322926786297</v>
      </c>
      <c r="JT29">
        <v>9.3005952380952397E-2</v>
      </c>
      <c r="JU29">
        <v>0.33242870110968697</v>
      </c>
      <c r="JV29">
        <v>1.86011904761905E-2</v>
      </c>
      <c r="JW29">
        <v>-0.46508531008829501</v>
      </c>
      <c r="JX29">
        <v>2.7901785714285698E-2</v>
      </c>
      <c r="JY29">
        <v>-0.39287135162118703</v>
      </c>
      <c r="JZ29">
        <v>6.5104166666666699E-2</v>
      </c>
      <c r="KA29">
        <v>3.1358128961513999E-2</v>
      </c>
      <c r="KB29">
        <v>5.5803571428571397E-2</v>
      </c>
      <c r="KC29">
        <v>-9.9800545620059494E-2</v>
      </c>
      <c r="KD29">
        <v>3.7202380952381001E-2</v>
      </c>
      <c r="KE29">
        <v>-0.51372320897453605</v>
      </c>
      <c r="KF29">
        <v>8.3705357142857095E-2</v>
      </c>
      <c r="KG29">
        <v>0.53905353099225195</v>
      </c>
      <c r="KH29">
        <v>2.7901785714285698E-2</v>
      </c>
      <c r="KI29">
        <v>-0.41923971916477398</v>
      </c>
      <c r="KJ29">
        <v>0.111607142857143</v>
      </c>
      <c r="KK29">
        <v>1.21789234507759</v>
      </c>
      <c r="KL29">
        <v>7.4404761904761904E-2</v>
      </c>
      <c r="KM29">
        <v>0.33166691455611802</v>
      </c>
      <c r="KN29">
        <v>0</v>
      </c>
      <c r="KO29">
        <v>-0.33696298507810502</v>
      </c>
      <c r="KP29">
        <v>2.7901785714285698E-2</v>
      </c>
      <c r="KQ29">
        <v>-0.50174367409992604</v>
      </c>
      <c r="KR29">
        <v>3.7202380952381001E-2</v>
      </c>
      <c r="KS29">
        <v>-0.25056148877349999</v>
      </c>
      <c r="KT29">
        <v>9.3005952380952397E-3</v>
      </c>
      <c r="KU29">
        <v>-0.47403117539426998</v>
      </c>
      <c r="KV29">
        <v>0.111607142857143</v>
      </c>
      <c r="KW29">
        <v>1.4476536378171401</v>
      </c>
      <c r="KX29">
        <v>0.102306547619048</v>
      </c>
      <c r="KY29">
        <v>0.89359461134074003</v>
      </c>
      <c r="KZ29">
        <v>9.3005952380952397E-2</v>
      </c>
      <c r="LA29">
        <v>0.585121707284745</v>
      </c>
      <c r="LB29">
        <v>0.13020833333333301</v>
      </c>
      <c r="LC29">
        <v>1.11922498301897</v>
      </c>
      <c r="LD29">
        <v>1.86011904761905E-2</v>
      </c>
      <c r="LE29">
        <v>-0.92493469441309295</v>
      </c>
      <c r="LF29">
        <v>2.7901785714285698E-2</v>
      </c>
      <c r="LG29">
        <v>-0.60299224349095903</v>
      </c>
      <c r="LH29">
        <v>0</v>
      </c>
      <c r="LI29">
        <v>-0.323516828165134</v>
      </c>
      <c r="LJ29">
        <v>0.102306547619048</v>
      </c>
      <c r="LK29">
        <v>0.98641520707737596</v>
      </c>
      <c r="LL29">
        <v>6.5104166666666699E-2</v>
      </c>
      <c r="LM29">
        <v>0.23426907718366199</v>
      </c>
      <c r="LN29">
        <v>0.120907738095238</v>
      </c>
      <c r="LO29">
        <v>1.9024970284824201</v>
      </c>
      <c r="LP29">
        <v>3.7202380952381001E-2</v>
      </c>
      <c r="LQ29">
        <v>-0.27238588867011498</v>
      </c>
      <c r="LR29">
        <v>0.111607142857143</v>
      </c>
      <c r="LS29">
        <v>1.0287217121138399</v>
      </c>
      <c r="LT29">
        <v>3.7202380952381001E-2</v>
      </c>
      <c r="LU29">
        <v>-0.236074311720472</v>
      </c>
      <c r="LV29">
        <v>0.102306547619048</v>
      </c>
      <c r="LW29">
        <v>0.86977981896705103</v>
      </c>
      <c r="LX29">
        <v>3.7202380952381001E-2</v>
      </c>
      <c r="LY29">
        <v>-0.248765832013807</v>
      </c>
      <c r="LZ29">
        <v>0</v>
      </c>
      <c r="MA29">
        <v>-0.69673304975085104</v>
      </c>
      <c r="MB29">
        <v>5.5803571428571397E-2</v>
      </c>
      <c r="MC29">
        <v>7.7226140788613798E-2</v>
      </c>
      <c r="MD29">
        <v>2.7901785714285698E-2</v>
      </c>
      <c r="ME29">
        <v>-0.58066611295724702</v>
      </c>
      <c r="MF29">
        <v>1.86011904761905E-2</v>
      </c>
      <c r="MG29">
        <v>-0.80542211945929298</v>
      </c>
      <c r="MH29">
        <v>5.5803571428571397E-2</v>
      </c>
      <c r="MI29">
        <v>7.9738420068590596E-2</v>
      </c>
      <c r="MJ29">
        <v>0.148809523809524</v>
      </c>
      <c r="MK29">
        <v>1.6866083111676</v>
      </c>
      <c r="ML29">
        <v>0</v>
      </c>
      <c r="MM29">
        <v>-0.37009664525627101</v>
      </c>
      <c r="MN29">
        <v>9.3005952380952397E-3</v>
      </c>
      <c r="MO29">
        <v>-0.88601872439052698</v>
      </c>
      <c r="MP29">
        <v>7.4404761904761904E-2</v>
      </c>
      <c r="MQ29">
        <v>0.26852348244930202</v>
      </c>
      <c r="MR29">
        <v>3.7202380952381001E-2</v>
      </c>
      <c r="MS29">
        <v>-0.28058347036053199</v>
      </c>
      <c r="MT29">
        <v>0.102306547619048</v>
      </c>
      <c r="MU29">
        <v>0.95141309844282795</v>
      </c>
      <c r="MV29">
        <v>8.3705357142857095E-2</v>
      </c>
      <c r="MW29">
        <v>0.53878283605898403</v>
      </c>
      <c r="MX29">
        <v>4.6502976190476199E-2</v>
      </c>
      <c r="MY29">
        <v>-3.7842109475223901E-2</v>
      </c>
      <c r="MZ29">
        <v>0.13020833333333301</v>
      </c>
      <c r="NA29">
        <v>1.8222881833333899</v>
      </c>
      <c r="NB29">
        <v>2.7901785714285698E-2</v>
      </c>
      <c r="NC29">
        <v>-0.25566015313630402</v>
      </c>
      <c r="ND29">
        <v>3.7202380952381001E-2</v>
      </c>
      <c r="NE29">
        <v>-0.149640448276737</v>
      </c>
      <c r="NF29">
        <v>0</v>
      </c>
      <c r="NG29">
        <v>-0.55676644569032097</v>
      </c>
      <c r="NH29">
        <v>4.6502976190476199E-2</v>
      </c>
      <c r="NI29">
        <v>-8.0104322587595898E-3</v>
      </c>
      <c r="NJ29">
        <v>9.3005952380952397E-3</v>
      </c>
      <c r="NK29">
        <v>-0.677258355886314</v>
      </c>
      <c r="NL29">
        <v>9.3005952380952397E-3</v>
      </c>
      <c r="NM29">
        <v>-1.28796517872656</v>
      </c>
      <c r="NN29">
        <v>2.7901785714285698E-2</v>
      </c>
      <c r="NO29">
        <v>-0.38236179914791002</v>
      </c>
      <c r="NP29">
        <v>0.148809523809524</v>
      </c>
      <c r="NQ29">
        <v>2.1980126747749198</v>
      </c>
      <c r="NR29">
        <v>0.20461309523809501</v>
      </c>
      <c r="NS29">
        <v>2.2602738935977098</v>
      </c>
      <c r="NT29">
        <v>1.86011904761905E-2</v>
      </c>
      <c r="NU29">
        <v>-0.471468828639661</v>
      </c>
      <c r="NV29">
        <v>6.5104166666666699E-2</v>
      </c>
      <c r="NW29">
        <v>0.316814599667816</v>
      </c>
      <c r="NX29">
        <v>0</v>
      </c>
      <c r="NY29">
        <v>-0.42501766488290199</v>
      </c>
      <c r="NZ29">
        <v>4.6502976190476199E-2</v>
      </c>
      <c r="OA29">
        <v>8.8106770767668194E-2</v>
      </c>
      <c r="OB29">
        <v>8.3705357142857095E-2</v>
      </c>
      <c r="OC29">
        <v>0.62953928813748095</v>
      </c>
      <c r="OD29">
        <v>0</v>
      </c>
      <c r="OE29">
        <v>-0.57753105161099605</v>
      </c>
      <c r="OF29">
        <v>9.3005952380952397E-3</v>
      </c>
      <c r="OG29">
        <v>-0.42100878671970099</v>
      </c>
      <c r="OH29">
        <v>0</v>
      </c>
      <c r="OI29">
        <v>-0.60088620293017903</v>
      </c>
      <c r="OJ29">
        <v>4.6502976190476199E-2</v>
      </c>
      <c r="OK29">
        <v>4.3660691671117503E-2</v>
      </c>
      <c r="OL29">
        <v>3.7202380952381001E-2</v>
      </c>
      <c r="OM29">
        <v>-8.7389692435184907E-2</v>
      </c>
      <c r="ON29">
        <v>0.120907738095238</v>
      </c>
      <c r="OO29">
        <v>1.69604751548874</v>
      </c>
      <c r="OP29">
        <v>0.13020833333333301</v>
      </c>
      <c r="OQ29">
        <v>2.2804902876826598</v>
      </c>
      <c r="OR29">
        <v>9.3005952380952397E-3</v>
      </c>
      <c r="OS29">
        <v>-0.428904141045446</v>
      </c>
      <c r="OT29">
        <v>6.5104166666666699E-2</v>
      </c>
      <c r="OU29">
        <v>0.53584571529490499</v>
      </c>
      <c r="OV29">
        <v>9.3005952380952397E-3</v>
      </c>
      <c r="OW29">
        <v>-0.98804503122130305</v>
      </c>
      <c r="OX29">
        <v>5.5803571428571397E-2</v>
      </c>
      <c r="OY29">
        <v>0.33852694987543203</v>
      </c>
      <c r="OZ29">
        <v>5.5803571428571397E-2</v>
      </c>
      <c r="PA29">
        <v>0.44427151157751099</v>
      </c>
      <c r="PB29">
        <v>2.7901785714285698E-2</v>
      </c>
      <c r="PC29">
        <v>-0.28065659395144099</v>
      </c>
      <c r="PD29">
        <v>2.7901785714285698E-2</v>
      </c>
      <c r="PE29">
        <v>-0.37203740778701999</v>
      </c>
      <c r="PF29">
        <v>9.3005952380952397E-3</v>
      </c>
      <c r="PG29">
        <v>-0.63152673790721603</v>
      </c>
      <c r="PH29">
        <v>8.3705357142857095E-2</v>
      </c>
      <c r="PI29">
        <v>1.59523139780123</v>
      </c>
      <c r="PJ29">
        <v>1.86011904761905E-2</v>
      </c>
      <c r="PK29">
        <v>-0.34613252989782201</v>
      </c>
      <c r="PL29">
        <v>7.4404761904761904E-2</v>
      </c>
      <c r="PM29">
        <v>0.46407052703157298</v>
      </c>
      <c r="PN29">
        <v>9.3005952380952397E-3</v>
      </c>
      <c r="PO29">
        <v>-0.46453780744513401</v>
      </c>
      <c r="PP29">
        <v>1.86011904761905E-2</v>
      </c>
      <c r="PQ29">
        <v>-0.40228732824797497</v>
      </c>
      <c r="PR29">
        <v>0.13020833333333301</v>
      </c>
      <c r="PS29">
        <v>1.7436473571359501</v>
      </c>
      <c r="PT29">
        <v>3.7202380952381001E-2</v>
      </c>
      <c r="PU29">
        <v>-3.5580047474700997E-2</v>
      </c>
      <c r="PV29">
        <v>9.3005952380952397E-3</v>
      </c>
      <c r="PW29">
        <v>-0.85470986122258197</v>
      </c>
      <c r="PX29">
        <v>0</v>
      </c>
      <c r="PY29">
        <v>-0.55443667643233396</v>
      </c>
      <c r="PZ29">
        <v>5.5803571428571397E-2</v>
      </c>
      <c r="QA29">
        <v>0.453208076998938</v>
      </c>
      <c r="QB29">
        <v>1.86011904761905E-2</v>
      </c>
      <c r="QC29">
        <v>-0.55447723585178499</v>
      </c>
      <c r="QD29">
        <v>9.3005952380952397E-3</v>
      </c>
      <c r="QE29">
        <v>-0.633071203170401</v>
      </c>
      <c r="QF29">
        <v>0</v>
      </c>
      <c r="QG29">
        <v>-1.1293197050920101</v>
      </c>
      <c r="QH29">
        <v>4.6502976190476199E-2</v>
      </c>
      <c r="QI29">
        <v>0.24075030519642501</v>
      </c>
      <c r="QJ29">
        <v>0</v>
      </c>
      <c r="QK29">
        <v>-0.33687544118600399</v>
      </c>
      <c r="QL29">
        <v>4.6502976190476199E-2</v>
      </c>
      <c r="QM29">
        <v>0.27154167693518999</v>
      </c>
      <c r="QN29">
        <v>1.86011904761905E-2</v>
      </c>
      <c r="QO29">
        <v>-0.62383975671666703</v>
      </c>
      <c r="QP29">
        <v>9.3005952380952397E-3</v>
      </c>
      <c r="QQ29">
        <v>-0.58212558731628095</v>
      </c>
      <c r="QR29">
        <v>7.4404761904761904E-2</v>
      </c>
      <c r="QS29">
        <v>0.78712563308299299</v>
      </c>
      <c r="QT29">
        <v>2.7901785714285698E-2</v>
      </c>
      <c r="QU29">
        <v>-0.220799901007973</v>
      </c>
      <c r="QV29">
        <v>9.3005952380952397E-3</v>
      </c>
      <c r="QW29">
        <v>-0.57472581931329503</v>
      </c>
      <c r="QX29">
        <v>3.7202380952381001E-2</v>
      </c>
      <c r="QY29">
        <v>9.6691457311689592E-3</v>
      </c>
      <c r="QZ29">
        <v>1.86011904761905E-2</v>
      </c>
      <c r="RA29">
        <v>-0.42087083844666701</v>
      </c>
      <c r="RB29">
        <v>2.7901785714285698E-2</v>
      </c>
      <c r="RC29">
        <v>-0.14725790814992301</v>
      </c>
      <c r="RD29">
        <v>0</v>
      </c>
      <c r="RE29">
        <v>-0.81174883190420999</v>
      </c>
      <c r="RF29">
        <v>3.7202380952381001E-2</v>
      </c>
      <c r="RG29">
        <v>4.77316802043369E-2</v>
      </c>
      <c r="RH29">
        <v>9.3005952380952397E-3</v>
      </c>
      <c r="RI29">
        <v>-0.65348551327770699</v>
      </c>
      <c r="RJ29">
        <v>3.7202380952381001E-2</v>
      </c>
      <c r="RK29">
        <v>3.1303705074071299E-2</v>
      </c>
      <c r="RL29">
        <v>0</v>
      </c>
      <c r="RM29">
        <v>-0.52270521513055601</v>
      </c>
      <c r="RN29">
        <v>9.3005952380952397E-3</v>
      </c>
      <c r="RO29">
        <v>-0.72361783296368998</v>
      </c>
      <c r="RP29">
        <v>5.5803571428571397E-2</v>
      </c>
      <c r="RQ29">
        <v>0.39255513994335201</v>
      </c>
      <c r="RR29">
        <v>9.3005952380952397E-3</v>
      </c>
      <c r="RS29">
        <v>-0.81259353403491896</v>
      </c>
      <c r="RT29">
        <v>1.86011904761905E-2</v>
      </c>
      <c r="RU29">
        <v>-0.53006608450994996</v>
      </c>
      <c r="RV29">
        <v>3.7202380952381001E-2</v>
      </c>
      <c r="RW29">
        <v>7.0196127181658199E-2</v>
      </c>
      <c r="RX29">
        <v>8.3705357142857095E-2</v>
      </c>
      <c r="RY29">
        <v>1.6095731217973901</v>
      </c>
      <c r="RZ29">
        <v>0</v>
      </c>
      <c r="SA29">
        <v>-0.496333321874664</v>
      </c>
      <c r="SB29">
        <v>2.7901785714285698E-2</v>
      </c>
      <c r="SC29">
        <v>-0.19208245723378201</v>
      </c>
      <c r="SD29">
        <v>3.7202380952381001E-2</v>
      </c>
      <c r="SE29">
        <v>0.10728873779509999</v>
      </c>
      <c r="SF29">
        <v>1.86011904761905E-2</v>
      </c>
      <c r="SG29">
        <v>-0.30186120774680902</v>
      </c>
      <c r="SH29">
        <v>9.3005952380952397E-3</v>
      </c>
      <c r="SI29">
        <v>-0.49234513535433</v>
      </c>
      <c r="SJ29">
        <v>9.3005952380952397E-3</v>
      </c>
      <c r="SK29">
        <v>-0.33203622352173801</v>
      </c>
      <c r="SL29">
        <v>5.5803571428571397E-2</v>
      </c>
      <c r="SM29">
        <v>0.82111814418134699</v>
      </c>
      <c r="SN29">
        <v>9.3005952380952397E-3</v>
      </c>
      <c r="SO29">
        <v>-0.65472784404199602</v>
      </c>
      <c r="SP29">
        <v>2.7901785714285698E-2</v>
      </c>
      <c r="SQ29">
        <v>-0.12576564030395701</v>
      </c>
      <c r="SR29">
        <v>4.6502976190476199E-2</v>
      </c>
      <c r="SS29">
        <v>0.23232350204735699</v>
      </c>
      <c r="ST29">
        <v>9.3005952380952397E-3</v>
      </c>
      <c r="SU29">
        <v>-0.64617361553796604</v>
      </c>
      <c r="SV29">
        <v>1.86011904761905E-2</v>
      </c>
      <c r="SW29">
        <v>-0.39329981348142501</v>
      </c>
      <c r="SX29">
        <v>5.5803571428571397E-2</v>
      </c>
      <c r="SY29">
        <v>0.60832450786361503</v>
      </c>
      <c r="SZ29">
        <v>6.5104166666666699E-2</v>
      </c>
      <c r="TA29">
        <v>1.1899904351552999</v>
      </c>
      <c r="TB29">
        <v>1.86011904761905E-2</v>
      </c>
      <c r="TC29">
        <v>-0.26375030250553699</v>
      </c>
      <c r="TD29">
        <v>2.7901785714285698E-2</v>
      </c>
      <c r="TE29">
        <v>-0.135731208401874</v>
      </c>
      <c r="TF29">
        <v>3.7202380952381001E-2</v>
      </c>
      <c r="TG29">
        <v>0.178556300893875</v>
      </c>
      <c r="TH29">
        <v>3.7202380952381001E-2</v>
      </c>
      <c r="TI29">
        <v>0.190413151714099</v>
      </c>
      <c r="TJ29">
        <v>1.86011904761905E-2</v>
      </c>
      <c r="TK29">
        <v>-0.40035744039062998</v>
      </c>
      <c r="TL29">
        <v>0</v>
      </c>
      <c r="TM29">
        <v>-0.883148339525621</v>
      </c>
      <c r="TN29">
        <v>2.7901785714285698E-2</v>
      </c>
      <c r="TO29">
        <v>-0.111780601900101</v>
      </c>
      <c r="TP29">
        <v>0</v>
      </c>
      <c r="TQ29">
        <v>-0.52786610276261503</v>
      </c>
      <c r="TR29">
        <v>9.3005952380952397E-3</v>
      </c>
      <c r="TS29">
        <v>-0.64564208785780997</v>
      </c>
      <c r="TT29">
        <v>9.3005952380952397E-3</v>
      </c>
      <c r="TU29">
        <v>-0.48811881931650603</v>
      </c>
      <c r="TV29">
        <v>1.86011904761905E-2</v>
      </c>
      <c r="TW29">
        <v>-0.38957679176969001</v>
      </c>
      <c r="TX29">
        <v>0</v>
      </c>
      <c r="TY29">
        <v>-0.75500343146861804</v>
      </c>
      <c r="TZ29">
        <v>9.3005952380952397E-3</v>
      </c>
      <c r="UA29">
        <v>-0.246938315033851</v>
      </c>
      <c r="UB29">
        <v>1.86011904761905E-2</v>
      </c>
      <c r="UC29">
        <v>-0.37753498312988798</v>
      </c>
      <c r="UD29">
        <v>0</v>
      </c>
      <c r="UE29">
        <v>-0.61647683065580605</v>
      </c>
      <c r="UF29">
        <v>0.13020833333333301</v>
      </c>
      <c r="UG29">
        <v>2.2519459573737901</v>
      </c>
      <c r="UH29">
        <v>6.5104166666666699E-2</v>
      </c>
      <c r="UI29">
        <v>0.99568415765817098</v>
      </c>
      <c r="UJ29">
        <v>2.7901785714285698E-2</v>
      </c>
      <c r="UK29">
        <v>-4.6443181467844798E-2</v>
      </c>
      <c r="UL29">
        <v>9.3005952380952397E-3</v>
      </c>
      <c r="UM29">
        <v>-0.63078413709327397</v>
      </c>
      <c r="UN29">
        <v>1.86011904761905E-2</v>
      </c>
      <c r="UO29">
        <v>-0.21348602882758799</v>
      </c>
      <c r="UP29">
        <v>0.102306547619048</v>
      </c>
      <c r="UQ29">
        <v>2.22956057199191</v>
      </c>
      <c r="UR29">
        <v>3.7202380952381001E-2</v>
      </c>
      <c r="US29">
        <v>0.26357483058783598</v>
      </c>
      <c r="UT29">
        <v>9.3005952380952397E-3</v>
      </c>
      <c r="UU29">
        <v>-0.37714976072263301</v>
      </c>
      <c r="UV29">
        <v>9.3005952380952397E-3</v>
      </c>
      <c r="UW29">
        <v>-0.36061467929546598</v>
      </c>
      <c r="UX29">
        <v>0</v>
      </c>
      <c r="UY29">
        <v>-0.65326848662010495</v>
      </c>
      <c r="UZ29">
        <v>5.5803571428571397E-2</v>
      </c>
      <c r="VA29">
        <v>0.45726833165479103</v>
      </c>
      <c r="VB29">
        <v>0</v>
      </c>
      <c r="VC29">
        <v>-0.755130906402664</v>
      </c>
      <c r="VD29">
        <v>6.5104166666666699E-2</v>
      </c>
      <c r="VE29">
        <v>0.97357262034961001</v>
      </c>
      <c r="VF29">
        <v>0</v>
      </c>
      <c r="VG29">
        <v>-0.52148865429634095</v>
      </c>
      <c r="VH29">
        <v>0</v>
      </c>
      <c r="VI29">
        <v>-0.66584448387261896</v>
      </c>
      <c r="VJ29">
        <v>7.4404761904761904E-2</v>
      </c>
      <c r="VK29">
        <v>1.02223954793636</v>
      </c>
      <c r="VL29">
        <v>9.3005952380952397E-3</v>
      </c>
      <c r="VM29">
        <v>-0.63102985591391303</v>
      </c>
      <c r="VN29">
        <v>0.102306547619048</v>
      </c>
      <c r="VO29">
        <v>2.1609872215506898</v>
      </c>
      <c r="VP29">
        <v>1.86011904761905E-2</v>
      </c>
      <c r="VQ29">
        <v>-0.32186356706345398</v>
      </c>
      <c r="VR29">
        <v>4.6502976190476199E-2</v>
      </c>
      <c r="VS29">
        <v>0.39126029345181601</v>
      </c>
      <c r="VT29">
        <v>9.3005952380952397E-3</v>
      </c>
      <c r="VU29">
        <v>-0.39292260293442</v>
      </c>
      <c r="VV29">
        <v>4.6502976190476199E-2</v>
      </c>
      <c r="VW29">
        <v>0.46919792691351098</v>
      </c>
      <c r="VX29">
        <v>2.7901785714285698E-2</v>
      </c>
      <c r="VY29">
        <v>-2.6715045157954E-2</v>
      </c>
      <c r="VZ29">
        <v>0</v>
      </c>
      <c r="WA29">
        <v>-0.33573601805519099</v>
      </c>
      <c r="WB29">
        <v>4.6502976190476199E-2</v>
      </c>
      <c r="WC29">
        <v>0.47643053903856297</v>
      </c>
      <c r="WD29">
        <v>6.5104166666666699E-2</v>
      </c>
      <c r="WE29">
        <v>1.17472685669966</v>
      </c>
      <c r="WF29">
        <v>0</v>
      </c>
      <c r="WG29">
        <v>-0.64644722840916702</v>
      </c>
      <c r="WH29">
        <v>8.3705357142857095E-2</v>
      </c>
      <c r="WI29">
        <v>1.4154040855788199</v>
      </c>
      <c r="WJ29">
        <v>1.86011904761905E-2</v>
      </c>
      <c r="WK29">
        <v>-0.23922380136923199</v>
      </c>
      <c r="WL29">
        <v>9.3005952380952397E-3</v>
      </c>
      <c r="WM29">
        <v>-0.40013911797420798</v>
      </c>
      <c r="WN29">
        <v>7.4404761904761904E-2</v>
      </c>
      <c r="WO29">
        <v>1.7318504296446799</v>
      </c>
      <c r="WP29">
        <v>9.3005952380952397E-3</v>
      </c>
      <c r="WQ29">
        <v>-0.50101856698228597</v>
      </c>
      <c r="WR29">
        <v>0</v>
      </c>
      <c r="WS29">
        <v>-0.50655820692333897</v>
      </c>
      <c r="WT29">
        <v>4.6502976190476199E-2</v>
      </c>
      <c r="WU29">
        <v>0.50996910242405002</v>
      </c>
      <c r="WV29">
        <v>5.5803571428571397E-2</v>
      </c>
      <c r="WW29">
        <v>1.1938319557742501</v>
      </c>
      <c r="WX29">
        <v>1.86011904761905E-2</v>
      </c>
      <c r="WY29">
        <v>-0.28370988485083798</v>
      </c>
      <c r="WZ29">
        <v>9.3005952380952397E-3</v>
      </c>
      <c r="XA29">
        <v>-0.72050679658214301</v>
      </c>
      <c r="XB29">
        <v>0</v>
      </c>
      <c r="XC29">
        <v>-0.82428274709507299</v>
      </c>
      <c r="XD29">
        <v>3.7202380952381001E-2</v>
      </c>
      <c r="XE29">
        <v>0.22539317038477999</v>
      </c>
      <c r="XF29">
        <v>1.86011904761905E-2</v>
      </c>
      <c r="XG29">
        <v>-0.27173719561462201</v>
      </c>
      <c r="XH29">
        <v>0</v>
      </c>
      <c r="XI29">
        <v>-0.54756890299121397</v>
      </c>
      <c r="XJ29">
        <v>5.5803571428571397E-2</v>
      </c>
      <c r="XK29">
        <v>0.97597509464026999</v>
      </c>
      <c r="XL29">
        <v>9.3005952380952397E-3</v>
      </c>
      <c r="XM29">
        <v>-0.49195344992236201</v>
      </c>
      <c r="XN29">
        <v>9.3005952380952397E-3</v>
      </c>
      <c r="XO29">
        <v>-0.56781623042791296</v>
      </c>
      <c r="XP29">
        <v>1.86011904761905E-2</v>
      </c>
      <c r="XQ29">
        <v>-0.192759225989282</v>
      </c>
      <c r="XR29">
        <v>5.5803571428571397E-2</v>
      </c>
      <c r="XS29">
        <v>0.87235214256189397</v>
      </c>
      <c r="XT29">
        <v>9.3005952380952397E-3</v>
      </c>
      <c r="XU29">
        <v>-0.63733926828704202</v>
      </c>
      <c r="XV29">
        <v>7.4404761904761904E-2</v>
      </c>
      <c r="XW29">
        <v>1.16325906169561</v>
      </c>
      <c r="XX29">
        <v>0</v>
      </c>
      <c r="XY29">
        <v>-0.50205502344243502</v>
      </c>
      <c r="XZ29">
        <v>2.7901785714285698E-2</v>
      </c>
      <c r="YA29">
        <v>5.8338585346002801E-2</v>
      </c>
      <c r="YB29">
        <v>5.5803571428571397E-2</v>
      </c>
      <c r="YC29">
        <v>0.897303518929642</v>
      </c>
      <c r="YD29">
        <v>0</v>
      </c>
      <c r="YE29">
        <v>-0.35387042976316901</v>
      </c>
      <c r="YF29">
        <v>1.86011904761905E-2</v>
      </c>
      <c r="YG29">
        <v>-0.207659300027114</v>
      </c>
      <c r="YH29">
        <v>2.7901785714285698E-2</v>
      </c>
      <c r="YI29">
        <v>9.6754936707399097E-2</v>
      </c>
      <c r="YJ29">
        <v>3.7202380952381001E-2</v>
      </c>
      <c r="YK29">
        <v>0.28329542898455801</v>
      </c>
      <c r="YL29">
        <v>9.3005952380952397E-3</v>
      </c>
      <c r="YM29">
        <v>-0.51530982569680905</v>
      </c>
      <c r="YN29">
        <v>0</v>
      </c>
      <c r="YO29">
        <v>-0.37267248870282199</v>
      </c>
      <c r="YP29">
        <v>2.7901785714285698E-2</v>
      </c>
      <c r="YQ29">
        <v>6.2245733952862599E-2</v>
      </c>
      <c r="YR29">
        <v>0</v>
      </c>
      <c r="YS29">
        <v>-1.1657176748809801</v>
      </c>
      <c r="YT29">
        <v>9.3005952380952397E-3</v>
      </c>
      <c r="YU29">
        <v>-0.64756649597228</v>
      </c>
      <c r="YV29">
        <v>0</v>
      </c>
      <c r="YW29">
        <v>-0.77919074407912503</v>
      </c>
      <c r="YX29">
        <v>9.3005952380952397E-3</v>
      </c>
      <c r="YY29">
        <v>-0.55336437506275304</v>
      </c>
      <c r="YZ29">
        <v>0</v>
      </c>
      <c r="ZA29">
        <v>-0.65539270655809101</v>
      </c>
      <c r="ZB29">
        <v>0</v>
      </c>
      <c r="ZC29">
        <v>-0.79387038900257101</v>
      </c>
      <c r="ZD29">
        <v>5.5803571428571397E-2</v>
      </c>
      <c r="ZE29">
        <v>0.86140228090881099</v>
      </c>
      <c r="ZF29">
        <v>0</v>
      </c>
      <c r="ZG29">
        <v>-0.53986219900102805</v>
      </c>
      <c r="ZH29">
        <v>9.3005952380952397E-3</v>
      </c>
      <c r="ZI29">
        <v>-0.42097857338227401</v>
      </c>
      <c r="ZJ29">
        <v>0</v>
      </c>
      <c r="ZK29">
        <v>-0.61508260965096495</v>
      </c>
      <c r="ZL29">
        <v>9.3005952380952397E-3</v>
      </c>
      <c r="ZM29">
        <v>-0.56765133969867099</v>
      </c>
      <c r="ZN29">
        <v>2.7901785714285698E-2</v>
      </c>
      <c r="ZO29">
        <v>0.14377218771186501</v>
      </c>
      <c r="ZP29">
        <v>2.7901785714285698E-2</v>
      </c>
      <c r="ZQ29">
        <v>0.138081363615812</v>
      </c>
      <c r="ZR29">
        <v>9.3005952380952397E-3</v>
      </c>
      <c r="ZS29">
        <v>-0.46518598828204399</v>
      </c>
      <c r="ZT29">
        <v>1.86011904761905E-2</v>
      </c>
      <c r="ZU29">
        <v>-0.186235570414749</v>
      </c>
      <c r="ZV29">
        <v>2.7901785714285698E-2</v>
      </c>
      <c r="ZW29">
        <v>0.12833860397666599</v>
      </c>
      <c r="ZX29">
        <v>0</v>
      </c>
      <c r="ZY29">
        <v>-1.17022336029287</v>
      </c>
      <c r="ZZ29">
        <v>2.7901785714285698E-2</v>
      </c>
      <c r="AAA29">
        <v>0.13370612868154699</v>
      </c>
      <c r="AAB29">
        <v>2.7901785714285698E-2</v>
      </c>
      <c r="AAC29">
        <v>0.146966606652572</v>
      </c>
      <c r="AAD29">
        <v>0</v>
      </c>
      <c r="AAE29">
        <v>-0.89709522334519098</v>
      </c>
      <c r="AAF29">
        <v>0</v>
      </c>
      <c r="AAG29">
        <v>-0.76375873116231396</v>
      </c>
      <c r="AAH29">
        <v>0</v>
      </c>
      <c r="AAI29">
        <v>-0.95097359023424999</v>
      </c>
      <c r="AAJ29">
        <v>2.7901785714285698E-2</v>
      </c>
      <c r="AAK29">
        <v>0.118881523906315</v>
      </c>
      <c r="AAL29">
        <v>5.5803571428571397E-2</v>
      </c>
      <c r="AAM29">
        <v>1.3237661017552</v>
      </c>
      <c r="AAN29">
        <v>9.3005952380952397E-3</v>
      </c>
      <c r="AAO29">
        <v>-0.62925290925339195</v>
      </c>
      <c r="AAP29">
        <v>5.5803571428571397E-2</v>
      </c>
      <c r="AAQ29">
        <v>1.15528977299727</v>
      </c>
      <c r="AAR29">
        <v>1.86011904761905E-2</v>
      </c>
      <c r="AAS29">
        <v>-0.159218902998781</v>
      </c>
      <c r="AAT29">
        <v>2.7901785714285698E-2</v>
      </c>
      <c r="AAU29">
        <v>0.14204532973054601</v>
      </c>
      <c r="AAV29">
        <v>9.3005952380952397E-3</v>
      </c>
      <c r="AAW29">
        <v>-0.36572676526741499</v>
      </c>
      <c r="AAX29">
        <v>4.6502976190476199E-2</v>
      </c>
      <c r="AAY29">
        <v>1.09676258935661</v>
      </c>
      <c r="AAZ29">
        <v>1.86011904761905E-2</v>
      </c>
      <c r="ABA29">
        <v>-0.112097439344996</v>
      </c>
      <c r="ABB29">
        <v>2.7901785714285698E-2</v>
      </c>
      <c r="ABC29">
        <v>0.17972392152566799</v>
      </c>
      <c r="ABD29">
        <v>4.6502976190476199E-2</v>
      </c>
      <c r="ABE29">
        <v>0.95659072611184504</v>
      </c>
      <c r="ABF29">
        <v>2.7901785714285698E-2</v>
      </c>
      <c r="ABG29">
        <v>0.27346525114986903</v>
      </c>
      <c r="ABH29">
        <v>2.7901785714285698E-2</v>
      </c>
      <c r="ABI29">
        <v>0.24246480942818699</v>
      </c>
      <c r="ABJ29">
        <v>9.3005952380952397E-3</v>
      </c>
      <c r="ABK29">
        <v>-0.36855899752516003</v>
      </c>
      <c r="ABL29">
        <v>9.3005952380952397E-3</v>
      </c>
      <c r="ABM29">
        <v>-0.35551111967205401</v>
      </c>
      <c r="ABN29">
        <v>0</v>
      </c>
      <c r="ABO29">
        <v>-0.25312138793205202</v>
      </c>
      <c r="ABP29">
        <v>1.86011904761905E-2</v>
      </c>
      <c r="ABQ29">
        <v>-0.116882064759042</v>
      </c>
      <c r="ABR29">
        <v>9.3005952380952397E-3</v>
      </c>
      <c r="ABS29">
        <v>-0.43425420434116901</v>
      </c>
      <c r="ABT29">
        <v>9.3005952380952397E-3</v>
      </c>
      <c r="ABU29">
        <v>-0.64875330163446199</v>
      </c>
      <c r="ABV29">
        <v>9.3005952380952397E-3</v>
      </c>
      <c r="ABW29">
        <v>-0.43141535165654799</v>
      </c>
      <c r="ABX29">
        <v>2.7901785714285698E-2</v>
      </c>
      <c r="ABY29">
        <v>0.18189900302220299</v>
      </c>
      <c r="ABZ29">
        <v>2.7901785714285698E-2</v>
      </c>
      <c r="ACA29">
        <v>0.19573393228376301</v>
      </c>
      <c r="ACB29">
        <v>9.3005952380952397E-3</v>
      </c>
      <c r="ACC29">
        <v>-0.21088097600862701</v>
      </c>
      <c r="ACD29">
        <v>3.7202380952381001E-2</v>
      </c>
      <c r="ACE29">
        <v>0.554756719146417</v>
      </c>
      <c r="ACF29">
        <v>1.86011904761905E-2</v>
      </c>
      <c r="ACG29">
        <v>-0.109678541312541</v>
      </c>
      <c r="ACH29">
        <v>0</v>
      </c>
      <c r="ACI29">
        <v>-0.61380425206765099</v>
      </c>
      <c r="ACJ29">
        <v>3.7202380952381001E-2</v>
      </c>
      <c r="ACK29">
        <v>0.90075650861617296</v>
      </c>
      <c r="ACL29">
        <v>8.3705357142857095E-2</v>
      </c>
      <c r="ACM29">
        <v>2.3766537252167201</v>
      </c>
      <c r="ACN29">
        <v>9.3005952380952397E-3</v>
      </c>
      <c r="ACO29">
        <v>-0.419878002545296</v>
      </c>
      <c r="ACP29">
        <v>0</v>
      </c>
      <c r="ACQ29">
        <v>-0.74028494178492399</v>
      </c>
      <c r="ACR29">
        <v>2.7901785714285698E-2</v>
      </c>
      <c r="ACS29">
        <v>0.39940521232301102</v>
      </c>
      <c r="ACT29">
        <v>9.3005952380952397E-3</v>
      </c>
      <c r="ACU29">
        <v>-0.32423291012268701</v>
      </c>
      <c r="ACV29">
        <v>0</v>
      </c>
      <c r="ACW29">
        <v>-0.64912776733941702</v>
      </c>
      <c r="ACX29">
        <v>2.7901785714285698E-2</v>
      </c>
      <c r="ACY29">
        <v>0.25950502871609299</v>
      </c>
      <c r="ACZ29">
        <v>1.86011904761905E-2</v>
      </c>
      <c r="ADA29">
        <v>-7.8158913564630797E-2</v>
      </c>
      <c r="ADB29">
        <v>0</v>
      </c>
      <c r="ADC29">
        <v>-1.03251851073741</v>
      </c>
      <c r="ADD29">
        <v>3.7202380952381001E-2</v>
      </c>
      <c r="ADE29">
        <v>0.46199951002732997</v>
      </c>
      <c r="ADF29">
        <v>9.3005952380952397E-3</v>
      </c>
      <c r="ADG29">
        <v>-0.49783485136818101</v>
      </c>
      <c r="ADH29">
        <v>9.3005952380952397E-3</v>
      </c>
      <c r="ADI29">
        <v>-0.40081516066973699</v>
      </c>
      <c r="ADJ29">
        <v>0</v>
      </c>
      <c r="ADK29">
        <v>-0.89054188725854999</v>
      </c>
      <c r="ADL29">
        <v>2.7901785714285698E-2</v>
      </c>
      <c r="ADM29">
        <v>0.30945997395054697</v>
      </c>
      <c r="ADN29">
        <v>9.3005952380952397E-3</v>
      </c>
      <c r="ADO29">
        <v>-0.43974427216704098</v>
      </c>
      <c r="ADP29">
        <v>2.7901785714285698E-2</v>
      </c>
      <c r="ADQ29">
        <v>0.30332862703166003</v>
      </c>
      <c r="ADR29">
        <v>1.86011904761905E-2</v>
      </c>
      <c r="ADS29">
        <v>-0.106105613203042</v>
      </c>
      <c r="ADT29">
        <v>3.7202380952381001E-2</v>
      </c>
      <c r="ADU29">
        <v>0.83180117873025805</v>
      </c>
      <c r="ADV29">
        <v>0</v>
      </c>
      <c r="ADW29">
        <v>-0.58829943192038603</v>
      </c>
      <c r="ADX29">
        <v>0</v>
      </c>
      <c r="ADY29">
        <v>-0.98019851052470897</v>
      </c>
      <c r="ADZ29">
        <v>3.7202380952381001E-2</v>
      </c>
      <c r="AEA29">
        <v>0.75759774463627705</v>
      </c>
      <c r="AEB29">
        <v>9.3005952380952397E-3</v>
      </c>
      <c r="AEC29">
        <v>-0.412099951108641</v>
      </c>
      <c r="AED29">
        <v>2.7901785714285698E-2</v>
      </c>
      <c r="AEE29">
        <v>0.26970816941451498</v>
      </c>
      <c r="AEF29">
        <v>1.86011904761905E-2</v>
      </c>
      <c r="AEG29">
        <v>-5.2329576945581199E-2</v>
      </c>
      <c r="AEH29">
        <v>0</v>
      </c>
      <c r="AEI29">
        <v>-0.53845585506553595</v>
      </c>
      <c r="AEJ29">
        <v>2.7901785714285698E-2</v>
      </c>
      <c r="AEK29">
        <v>0.310517691196108</v>
      </c>
      <c r="AEL29">
        <v>9.3005952380952397E-3</v>
      </c>
      <c r="AEM29">
        <v>-0.24149573739396199</v>
      </c>
      <c r="AEN29">
        <v>2.7901785714285698E-2</v>
      </c>
      <c r="AEO29">
        <v>0.153392937727926</v>
      </c>
      <c r="AEP29">
        <v>1.86011904761905E-2</v>
      </c>
      <c r="AEQ29">
        <v>-5.5956163578696802E-2</v>
      </c>
      <c r="AER29">
        <v>5.5803571428571397E-2</v>
      </c>
      <c r="AES29">
        <v>1.4133831207582299</v>
      </c>
      <c r="AET29">
        <v>0</v>
      </c>
      <c r="AEU29">
        <v>-0.947852576904329</v>
      </c>
      <c r="AEV29">
        <v>9.3005952380952397E-3</v>
      </c>
      <c r="AEW29">
        <v>-0.34159354343439002</v>
      </c>
      <c r="AEX29">
        <v>0</v>
      </c>
      <c r="AEY29">
        <v>-0.69581583172560102</v>
      </c>
      <c r="AEZ29">
        <v>0</v>
      </c>
      <c r="AFA29">
        <v>-0.33746986030920001</v>
      </c>
      <c r="AFB29">
        <v>9.3005952380952397E-3</v>
      </c>
      <c r="AFC29">
        <v>-0.434090806911403</v>
      </c>
      <c r="AFD29">
        <v>1.86011904761905E-2</v>
      </c>
      <c r="AFE29">
        <v>-4.9783231388517903E-2</v>
      </c>
      <c r="AFF29">
        <v>9.3005952380952397E-3</v>
      </c>
      <c r="AFG29">
        <v>-0.29663946496218802</v>
      </c>
      <c r="AFH29">
        <v>1.86011904761905E-2</v>
      </c>
      <c r="AFI29">
        <v>-3.7131544593581402E-2</v>
      </c>
      <c r="AFJ29">
        <v>0</v>
      </c>
      <c r="AFK29">
        <v>-0.33995885101256701</v>
      </c>
      <c r="AFL29">
        <v>0</v>
      </c>
      <c r="AFM29">
        <v>-0.44238929921053999</v>
      </c>
      <c r="AFN29">
        <v>5.5803571428571397E-2</v>
      </c>
      <c r="AFO29">
        <v>1.3829921988943901</v>
      </c>
      <c r="AFP29">
        <v>1.86011904761905E-2</v>
      </c>
      <c r="AFQ29">
        <v>-4.0915867477849602E-2</v>
      </c>
      <c r="AFR29">
        <v>2.7901785714285698E-2</v>
      </c>
      <c r="AFS29">
        <v>0.343077215109032</v>
      </c>
      <c r="AFT29">
        <v>3.7202380952381001E-2</v>
      </c>
      <c r="AFU29">
        <v>0.70302213628005095</v>
      </c>
      <c r="AFV29">
        <v>0</v>
      </c>
      <c r="AFW29">
        <v>-0.50707104108675005</v>
      </c>
      <c r="AFX29">
        <v>9.3005952380952397E-3</v>
      </c>
      <c r="AFY29">
        <v>-0.31332318121515801</v>
      </c>
      <c r="AFZ29">
        <v>0</v>
      </c>
      <c r="AGA29">
        <v>-0.474465444384294</v>
      </c>
      <c r="AGB29">
        <v>0.13020833333333301</v>
      </c>
      <c r="AGC29">
        <v>2.85941001543886</v>
      </c>
      <c r="AGD29">
        <v>0</v>
      </c>
      <c r="AGE29">
        <v>-0.62298240586945197</v>
      </c>
      <c r="AGF29">
        <v>0</v>
      </c>
      <c r="AGG29">
        <v>-0.75881662971421904</v>
      </c>
      <c r="AGH29">
        <v>9.3005952380952397E-3</v>
      </c>
      <c r="AGI29">
        <v>-0.32383794136968602</v>
      </c>
      <c r="AGJ29">
        <v>9.3005952380952397E-3</v>
      </c>
      <c r="AGK29">
        <v>-0.45612372151195402</v>
      </c>
      <c r="AGL29">
        <v>0</v>
      </c>
      <c r="AGM29">
        <v>-0.58093260672465097</v>
      </c>
      <c r="AGN29">
        <v>2.7901785714285698E-2</v>
      </c>
      <c r="AGO29">
        <v>0.31040579921073003</v>
      </c>
      <c r="AGP29">
        <v>0</v>
      </c>
      <c r="AGQ29">
        <v>-0.40222309062290001</v>
      </c>
      <c r="AGR29">
        <v>5.5803571428571397E-2</v>
      </c>
      <c r="AGS29">
        <v>1.4233048454261901</v>
      </c>
      <c r="AGT29">
        <v>0</v>
      </c>
      <c r="AGU29">
        <v>-1.0660539502237401</v>
      </c>
      <c r="AGV29">
        <v>0</v>
      </c>
      <c r="AGW29">
        <v>-0.247407316121287</v>
      </c>
      <c r="AGX29">
        <v>0</v>
      </c>
      <c r="AGY29">
        <v>-0.72433682383698506</v>
      </c>
      <c r="AGZ29">
        <v>1.86011904761905E-2</v>
      </c>
      <c r="AHA29">
        <v>3.7084916146862799E-4</v>
      </c>
      <c r="AHB29">
        <v>0</v>
      </c>
      <c r="AHC29">
        <v>-0.30900963018973399</v>
      </c>
      <c r="AHD29">
        <v>0</v>
      </c>
      <c r="AHE29">
        <v>-0.59174354008074304</v>
      </c>
      <c r="AHF29">
        <v>9.3005952380952397E-3</v>
      </c>
      <c r="AHG29">
        <v>-0.546512174426111</v>
      </c>
      <c r="AHH29">
        <v>1.86011904761905E-2</v>
      </c>
      <c r="AHI29">
        <v>3.70623173793961E-3</v>
      </c>
      <c r="AHJ29">
        <v>0</v>
      </c>
      <c r="AHK29">
        <v>-0.512721316927778</v>
      </c>
      <c r="AHL29">
        <v>4.6502976190476199E-2</v>
      </c>
      <c r="AHM29">
        <v>1.19748424555234</v>
      </c>
      <c r="AHN29">
        <v>6.5104166666666699E-2</v>
      </c>
      <c r="AHO29">
        <v>2.3738140189359598</v>
      </c>
      <c r="AHP29">
        <v>2.7901785714285698E-2</v>
      </c>
      <c r="AHQ29">
        <v>0.42478495195990301</v>
      </c>
      <c r="AHR29">
        <v>9.3005952380952397E-3</v>
      </c>
      <c r="AHS29">
        <v>-0.310001035384666</v>
      </c>
      <c r="AHT29">
        <v>1.86011904761905E-2</v>
      </c>
      <c r="AHU29">
        <v>2.5087061028602399E-2</v>
      </c>
      <c r="AHV29">
        <v>2.7901785714285698E-2</v>
      </c>
      <c r="AHW29">
        <v>0.48467797924440198</v>
      </c>
      <c r="AHX29">
        <v>9.3005952380952397E-3</v>
      </c>
      <c r="AHY29">
        <v>-0.35803781814149899</v>
      </c>
      <c r="AHZ29">
        <v>0</v>
      </c>
      <c r="AIA29">
        <v>-0.75805009934670098</v>
      </c>
      <c r="AIB29">
        <v>1.86011904761905E-2</v>
      </c>
      <c r="AIC29">
        <v>2.3374436613229299E-2</v>
      </c>
      <c r="AID29">
        <v>4.6502976190476199E-2</v>
      </c>
      <c r="AIE29">
        <v>0.76763677575479095</v>
      </c>
      <c r="AIF29">
        <v>3.7202380952381001E-2</v>
      </c>
      <c r="AIG29">
        <v>0.84546046230634397</v>
      </c>
      <c r="AIH29">
        <v>0</v>
      </c>
      <c r="AII29">
        <v>-0.81141209041443696</v>
      </c>
      <c r="AIJ29">
        <v>5.5803571428571397E-2</v>
      </c>
      <c r="AIK29">
        <v>2.0388543351329198</v>
      </c>
      <c r="AIL29">
        <v>9.3005952380952397E-3</v>
      </c>
      <c r="AIM29">
        <v>-0.27044853686447701</v>
      </c>
      <c r="AIN29">
        <v>0</v>
      </c>
      <c r="AIO29">
        <v>-0.94324129599608098</v>
      </c>
      <c r="AIP29">
        <v>1.86011904761905E-2</v>
      </c>
      <c r="AIQ29">
        <v>3.6356769890434001E-2</v>
      </c>
      <c r="AIR29">
        <v>1.86011904761905E-2</v>
      </c>
      <c r="AIS29">
        <v>3.9073711508052902E-2</v>
      </c>
      <c r="AIT29">
        <v>2.7901785714285698E-2</v>
      </c>
      <c r="AIU29">
        <v>0.39048539004680199</v>
      </c>
      <c r="AIV29">
        <v>3.7202380952381001E-2</v>
      </c>
      <c r="AIW29">
        <v>0.98198670239999497</v>
      </c>
      <c r="AIX29">
        <v>9.3005952380952397E-3</v>
      </c>
      <c r="AIY29">
        <v>-0.409587357356056</v>
      </c>
      <c r="AIZ29">
        <v>0</v>
      </c>
      <c r="AJA29">
        <v>-0.182574185835055</v>
      </c>
      <c r="AJB29">
        <v>0</v>
      </c>
      <c r="AJC29">
        <v>-0.77011066296950004</v>
      </c>
      <c r="AJD29">
        <v>0</v>
      </c>
      <c r="AJE29">
        <v>-0.52065019988541705</v>
      </c>
      <c r="AJF29">
        <v>0</v>
      </c>
      <c r="AJG29">
        <v>-0.86177839096769504</v>
      </c>
      <c r="AJH29">
        <v>0</v>
      </c>
      <c r="AJI29">
        <v>-0.36527691889668101</v>
      </c>
      <c r="AJJ29">
        <v>2.7901785714285698E-2</v>
      </c>
      <c r="AJK29">
        <v>0.479730355110979</v>
      </c>
      <c r="AJL29">
        <v>1.86011904761905E-2</v>
      </c>
      <c r="AJM29">
        <v>4.3271199226001901E-2</v>
      </c>
      <c r="AJN29">
        <v>0</v>
      </c>
      <c r="AJO29">
        <v>-0.64673361791041994</v>
      </c>
      <c r="AJP29">
        <v>2.7901785714285698E-2</v>
      </c>
      <c r="AJQ29">
        <v>0.49201943416134403</v>
      </c>
      <c r="AJR29">
        <v>9.3005952380952397E-3</v>
      </c>
      <c r="AJS29">
        <v>-0.38433757999998902</v>
      </c>
      <c r="AJT29">
        <v>9.3005952380952397E-3</v>
      </c>
      <c r="AJU29">
        <v>-0.40916248793167498</v>
      </c>
      <c r="AJV29">
        <v>0</v>
      </c>
      <c r="AJW29">
        <v>-0.84698707350005398</v>
      </c>
      <c r="AJX29">
        <v>0</v>
      </c>
      <c r="AJY29">
        <v>-0.306240606574123</v>
      </c>
      <c r="AJZ29">
        <v>9.3005952380952397E-3</v>
      </c>
      <c r="AKA29">
        <v>-0.338098465082456</v>
      </c>
      <c r="AKB29">
        <v>0</v>
      </c>
      <c r="AKC29">
        <v>-0.55464930772899401</v>
      </c>
      <c r="AKD29">
        <v>4.6502976190476199E-2</v>
      </c>
      <c r="AKE29">
        <v>1.5579902046362799</v>
      </c>
      <c r="AKF29">
        <v>1.86011904761905E-2</v>
      </c>
      <c r="AKG29">
        <v>7.5559827089368606E-2</v>
      </c>
      <c r="AKH29">
        <v>9.3005952380952397E-3</v>
      </c>
      <c r="AKI29">
        <v>-0.26010076150769201</v>
      </c>
      <c r="AKJ29">
        <v>1.86011904761905E-2</v>
      </c>
      <c r="AKK29">
        <v>5.3672167870177798E-2</v>
      </c>
      <c r="AKL29">
        <v>4.6502976190476199E-2</v>
      </c>
      <c r="AKM29">
        <v>1.3064438938840699</v>
      </c>
      <c r="AKN29">
        <v>9.3005952380952397E-2</v>
      </c>
      <c r="AKO29">
        <v>2.6265775596607401</v>
      </c>
      <c r="AKP29">
        <v>0</v>
      </c>
      <c r="AKQ29">
        <v>-0.36720612007467901</v>
      </c>
      <c r="AKR29">
        <v>4.6502976190476199E-2</v>
      </c>
      <c r="AKS29">
        <v>0.94744710741114901</v>
      </c>
      <c r="AKT29">
        <v>3.7202380952381001E-2</v>
      </c>
      <c r="AKU29">
        <v>0.91252305352706597</v>
      </c>
      <c r="AKV29">
        <v>2.7901785714285698E-2</v>
      </c>
      <c r="AKW29">
        <v>0.478123334530135</v>
      </c>
      <c r="AKX29">
        <v>3.7202380952381001E-2</v>
      </c>
      <c r="AKY29">
        <v>0.61950679255072105</v>
      </c>
      <c r="AKZ29">
        <v>9.3005952380952397E-3</v>
      </c>
      <c r="ALA29">
        <v>-0.43292605060631101</v>
      </c>
      <c r="ALB29">
        <v>9.3005952380952397E-3</v>
      </c>
      <c r="ALC29">
        <v>-0.28300784356221997</v>
      </c>
      <c r="ALD29">
        <v>0</v>
      </c>
      <c r="ALE29">
        <v>-0.73392188029378003</v>
      </c>
      <c r="ALF29">
        <v>2.7901785714285698E-2</v>
      </c>
      <c r="ALG29">
        <v>0.46620628013655002</v>
      </c>
      <c r="ALH29">
        <v>0</v>
      </c>
      <c r="ALI29">
        <v>-0.37090576792018798</v>
      </c>
      <c r="ALJ29">
        <v>1.86011904761905E-2</v>
      </c>
      <c r="ALK29">
        <v>7.5647560404757494E-2</v>
      </c>
      <c r="ALL29">
        <v>9.3005952380952397E-3</v>
      </c>
      <c r="ALM29">
        <v>-0.24117290676049499</v>
      </c>
      <c r="ALN29">
        <v>0</v>
      </c>
      <c r="ALO29">
        <v>-0.18761284486684501</v>
      </c>
      <c r="ALP29">
        <v>0</v>
      </c>
      <c r="ALQ29">
        <v>-0.77549546230632205</v>
      </c>
      <c r="ALR29">
        <v>0</v>
      </c>
      <c r="ALS29">
        <v>-0.96438541609358297</v>
      </c>
      <c r="ALT29">
        <v>0</v>
      </c>
      <c r="ALU29">
        <v>-1.03398276699265</v>
      </c>
      <c r="ALV29">
        <v>9.3005952380952397E-3</v>
      </c>
      <c r="ALW29">
        <v>-0.118329769811158</v>
      </c>
      <c r="ALX29">
        <v>4.6502976190476199E-2</v>
      </c>
      <c r="ALY29">
        <v>1.5126654868978999</v>
      </c>
      <c r="ALZ29">
        <v>7.4404761904761904E-2</v>
      </c>
      <c r="AMA29">
        <v>2.87998420311281</v>
      </c>
      <c r="AMB29">
        <v>0</v>
      </c>
      <c r="AMC29">
        <v>-0.22629833167844199</v>
      </c>
      <c r="AMD29">
        <v>0</v>
      </c>
      <c r="AME29">
        <v>-0.27715700689060202</v>
      </c>
      <c r="AMF29">
        <v>0</v>
      </c>
      <c r="AMG29">
        <v>-0.27769518589900899</v>
      </c>
      <c r="AMH29">
        <v>9.3005952380952397E-3</v>
      </c>
      <c r="AMI29">
        <v>-0.224312616513101</v>
      </c>
      <c r="AMJ29">
        <v>9.3005952380952397E-3</v>
      </c>
      <c r="AMK29">
        <v>-0.21756687156200699</v>
      </c>
      <c r="AML29">
        <v>0</v>
      </c>
      <c r="AMM29">
        <v>-0.64359622309163</v>
      </c>
      <c r="AMN29">
        <v>0</v>
      </c>
      <c r="AMO29">
        <v>-0.18369885931583399</v>
      </c>
      <c r="AMP29">
        <v>1.86011904761905E-2</v>
      </c>
      <c r="AMQ29">
        <v>0.134816268697912</v>
      </c>
      <c r="AMR29">
        <v>2.7901785714285698E-2</v>
      </c>
      <c r="AMS29">
        <v>0.64823632235128603</v>
      </c>
      <c r="AMT29">
        <v>0</v>
      </c>
      <c r="AMU29">
        <v>-0.58045593161897702</v>
      </c>
      <c r="AMV29">
        <v>9.3005952380952397E-3</v>
      </c>
      <c r="AMW29">
        <v>-0.15147332994746701</v>
      </c>
      <c r="AMX29">
        <v>9.3005952380952397E-3</v>
      </c>
      <c r="AMY29">
        <v>-0.28451131987109701</v>
      </c>
      <c r="AMZ29">
        <v>0</v>
      </c>
      <c r="ANA29">
        <v>-0.182574185835055</v>
      </c>
      <c r="ANB29">
        <v>0</v>
      </c>
      <c r="ANC29">
        <v>-0.27421166582658502</v>
      </c>
      <c r="AND29">
        <v>9.3005952380952397E-3</v>
      </c>
      <c r="ANE29">
        <v>-0.27372812630485399</v>
      </c>
      <c r="ANF29">
        <v>0</v>
      </c>
      <c r="ANG29">
        <v>-0.35423091594167999</v>
      </c>
      <c r="ANH29">
        <v>3.7202380952381001E-2</v>
      </c>
      <c r="ANI29">
        <v>0.48882443720023999</v>
      </c>
      <c r="ANJ29">
        <v>5.5803571428571397E-2</v>
      </c>
      <c r="ANK29">
        <v>2.2774338409047101</v>
      </c>
      <c r="ANL29">
        <v>9.3005952380952397E-3</v>
      </c>
      <c r="ANM29">
        <v>-0.32052711909528803</v>
      </c>
      <c r="ANN29">
        <v>1.86011904761905E-2</v>
      </c>
      <c r="ANO29">
        <v>0.168047192441931</v>
      </c>
      <c r="ANP29">
        <v>0</v>
      </c>
      <c r="ANQ29">
        <v>-0.182574185835055</v>
      </c>
      <c r="ANR29">
        <v>0</v>
      </c>
      <c r="ANS29">
        <v>-0.50420695879242095</v>
      </c>
      <c r="ANT29">
        <v>2.7901785714285698E-2</v>
      </c>
      <c r="ANU29">
        <v>0.65074527033067997</v>
      </c>
      <c r="ANV29">
        <v>2.7901785714285698E-2</v>
      </c>
      <c r="ANW29">
        <v>0.61087574688672897</v>
      </c>
      <c r="ANX29">
        <v>0</v>
      </c>
      <c r="ANY29">
        <v>-0.68250763097558498</v>
      </c>
      <c r="ANZ29">
        <v>0</v>
      </c>
      <c r="AOA29">
        <v>-0.26315186227362097</v>
      </c>
      <c r="AOB29">
        <v>0</v>
      </c>
      <c r="AOC29">
        <v>-0.502335819027245</v>
      </c>
      <c r="AOD29">
        <v>9.3005952380952397E-3</v>
      </c>
      <c r="AOE29">
        <v>-0.25914751767989003</v>
      </c>
      <c r="AOF29">
        <v>0</v>
      </c>
      <c r="AOG29">
        <v>-0.26382066789506198</v>
      </c>
      <c r="AOH29">
        <v>0</v>
      </c>
      <c r="AOI29">
        <v>-0.74310956482576496</v>
      </c>
      <c r="AOJ29">
        <v>0</v>
      </c>
      <c r="AOK29">
        <v>-0.77602003167117795</v>
      </c>
      <c r="AOL29">
        <v>0</v>
      </c>
      <c r="AOM29">
        <v>-0.73163866597757998</v>
      </c>
      <c r="AON29">
        <v>0</v>
      </c>
      <c r="AOO29">
        <v>-0.76473247763849905</v>
      </c>
      <c r="AOP29">
        <v>0</v>
      </c>
      <c r="AOQ29">
        <v>-0.76548387945933405</v>
      </c>
      <c r="AOR29">
        <v>1.86011904761905E-2</v>
      </c>
      <c r="AOS29">
        <v>0.15071627988842101</v>
      </c>
      <c r="AOT29">
        <v>0</v>
      </c>
      <c r="AOU29">
        <v>-0.51098972914981799</v>
      </c>
      <c r="AOV29">
        <v>9.3005952380952397E-3</v>
      </c>
      <c r="AOW29">
        <v>-0.232917561909457</v>
      </c>
      <c r="AOX29">
        <v>0</v>
      </c>
      <c r="AOY29">
        <v>-0.44011432283834401</v>
      </c>
    </row>
    <row r="30" spans="1:1091" x14ac:dyDescent="0.35">
      <c r="A30" t="s">
        <v>28</v>
      </c>
      <c r="B30">
        <v>8.0327080327080296</v>
      </c>
      <c r="C30">
        <v>0.89346335381655495</v>
      </c>
      <c r="D30" s="1">
        <f t="shared" si="0"/>
        <v>0.89346335381655384</v>
      </c>
      <c r="F30">
        <v>5.2669552669552697</v>
      </c>
      <c r="G30">
        <v>0.59793358079980496</v>
      </c>
      <c r="H30">
        <v>2.8379028379028401</v>
      </c>
      <c r="I30">
        <v>-1.1930788397848999</v>
      </c>
      <c r="J30">
        <v>1.7075517075517099</v>
      </c>
      <c r="K30">
        <v>-0.249311571360887</v>
      </c>
      <c r="L30">
        <v>1.2265512265512299</v>
      </c>
      <c r="M30">
        <v>-0.146488912045556</v>
      </c>
      <c r="N30">
        <v>1.2025012025012001</v>
      </c>
      <c r="O30">
        <v>-8.8528146657187903E-2</v>
      </c>
      <c r="P30">
        <v>0.98605098605098596</v>
      </c>
      <c r="Q30">
        <v>-0.20844838202096999</v>
      </c>
      <c r="R30">
        <v>0.68542568542568505</v>
      </c>
      <c r="S30">
        <v>-0.58705898272545898</v>
      </c>
      <c r="T30">
        <v>0.781625781625782</v>
      </c>
      <c r="U30">
        <v>-0.43313541705796399</v>
      </c>
      <c r="V30">
        <v>0.64935064935064901</v>
      </c>
      <c r="W30">
        <v>-0.6319122719054</v>
      </c>
      <c r="X30">
        <v>0.99807599807599801</v>
      </c>
      <c r="Y30">
        <v>0.48532456442339</v>
      </c>
      <c r="Z30">
        <v>1.25060125060125</v>
      </c>
      <c r="AA30">
        <v>0.79076356267916803</v>
      </c>
      <c r="AB30">
        <v>1.0942760942760901</v>
      </c>
      <c r="AC30">
        <v>1.23702392546833</v>
      </c>
      <c r="AD30">
        <v>0.86580086580086602</v>
      </c>
      <c r="AE30">
        <v>0.69118390792662798</v>
      </c>
      <c r="AF30">
        <v>0.66137566137566095</v>
      </c>
      <c r="AG30">
        <v>0.101966774468516</v>
      </c>
      <c r="AH30">
        <v>0.34872534872534899</v>
      </c>
      <c r="AI30">
        <v>-1.1385202249167301</v>
      </c>
      <c r="AJ30">
        <v>0.336700336700337</v>
      </c>
      <c r="AK30">
        <v>-0.530291991536052</v>
      </c>
      <c r="AL30">
        <v>0.60125060125060104</v>
      </c>
      <c r="AM30">
        <v>0.61437269331437505</v>
      </c>
      <c r="AN30">
        <v>0.79365079365079405</v>
      </c>
      <c r="AO30">
        <v>1.5193776550646001</v>
      </c>
      <c r="AP30">
        <v>0.52910052910052896</v>
      </c>
      <c r="AQ30">
        <v>0.23181647101243599</v>
      </c>
      <c r="AR30">
        <v>0.42087542087542101</v>
      </c>
      <c r="AS30">
        <v>-8.4287848103170804E-2</v>
      </c>
      <c r="AT30">
        <v>0.25252525252525299</v>
      </c>
      <c r="AU30">
        <v>-0.66909584278231604</v>
      </c>
      <c r="AV30">
        <v>0.18037518037517999</v>
      </c>
      <c r="AW30">
        <v>-0.71794854318219103</v>
      </c>
      <c r="AX30">
        <v>0.336700336700337</v>
      </c>
      <c r="AY30">
        <v>-0.291339684015607</v>
      </c>
      <c r="AZ30">
        <v>0.20442520442520401</v>
      </c>
      <c r="BA30">
        <v>-0.54485343923098795</v>
      </c>
      <c r="BB30">
        <v>0.336700336700337</v>
      </c>
      <c r="BC30">
        <v>-9.4311140272004504E-2</v>
      </c>
      <c r="BD30">
        <v>0.20442520442520401</v>
      </c>
      <c r="BE30">
        <v>-0.74974560633662901</v>
      </c>
      <c r="BF30">
        <v>0.57720057720057705</v>
      </c>
      <c r="BG30">
        <v>0.86141738397505097</v>
      </c>
      <c r="BH30">
        <v>0.336700336700337</v>
      </c>
      <c r="BI30">
        <v>1.48997226661011E-2</v>
      </c>
      <c r="BJ30">
        <v>0.36075036075036099</v>
      </c>
      <c r="BK30">
        <v>9.7765865744966499E-2</v>
      </c>
      <c r="BL30">
        <v>0.18037518037517999</v>
      </c>
      <c r="BM30">
        <v>-0.40050576645033997</v>
      </c>
      <c r="BN30">
        <v>0.228475228475228</v>
      </c>
      <c r="BO30">
        <v>-0.26348390942983901</v>
      </c>
      <c r="BP30">
        <v>0.46897546897546899</v>
      </c>
      <c r="BQ30">
        <v>1.05074741888205</v>
      </c>
      <c r="BR30">
        <v>0.15632515632515601</v>
      </c>
      <c r="BS30">
        <v>-0.59932545131719595</v>
      </c>
      <c r="BT30">
        <v>0.13227513227513199</v>
      </c>
      <c r="BU30">
        <v>-0.72219325471447404</v>
      </c>
      <c r="BV30">
        <v>0.216450216450216</v>
      </c>
      <c r="BW30">
        <v>-0.10152115202596899</v>
      </c>
      <c r="BX30">
        <v>0.14430014430014401</v>
      </c>
      <c r="BY30">
        <v>-0.53205470320977399</v>
      </c>
      <c r="BZ30">
        <v>0.216450216450216</v>
      </c>
      <c r="CA30">
        <v>-7.2897975535823001E-2</v>
      </c>
      <c r="CB30">
        <v>0.20442520442520401</v>
      </c>
      <c r="CC30">
        <v>-0.18320496708432801</v>
      </c>
      <c r="CD30">
        <v>0.216450216450216</v>
      </c>
      <c r="CE30">
        <v>-2.3271037451807201E-2</v>
      </c>
      <c r="CF30">
        <v>0.228475228475228</v>
      </c>
      <c r="CG30">
        <v>9.8257983760707795E-2</v>
      </c>
      <c r="CH30">
        <v>0</v>
      </c>
      <c r="CI30">
        <v>-0.30517697221010298</v>
      </c>
      <c r="CJ30">
        <v>0.15632515632515601</v>
      </c>
      <c r="CK30">
        <v>-0.435552995375251</v>
      </c>
      <c r="CL30">
        <v>0.168350168350168</v>
      </c>
      <c r="CM30">
        <v>-0.34865734668783299</v>
      </c>
      <c r="CN30">
        <v>0.168350168350168</v>
      </c>
      <c r="CO30">
        <v>-0.39334337358947002</v>
      </c>
      <c r="CP30">
        <v>0.108225108225108</v>
      </c>
      <c r="CQ30">
        <v>-0.60244776524897103</v>
      </c>
      <c r="CR30">
        <v>0.216450216450216</v>
      </c>
      <c r="CS30">
        <v>0.13450506860237499</v>
      </c>
      <c r="CT30">
        <v>0.108225108225108</v>
      </c>
      <c r="CU30">
        <v>-0.40244207566599299</v>
      </c>
      <c r="CV30">
        <v>0.27657527657527697</v>
      </c>
      <c r="CW30">
        <v>0.74229881474867199</v>
      </c>
      <c r="CX30">
        <v>0.12025012025012</v>
      </c>
      <c r="CY30">
        <v>-0.48671729094268601</v>
      </c>
      <c r="CZ30">
        <v>0.13227513227513199</v>
      </c>
      <c r="DA30">
        <v>-0.29549607861862698</v>
      </c>
      <c r="DB30">
        <v>3.60750360750361E-2</v>
      </c>
      <c r="DC30">
        <v>-0.88443563977573403</v>
      </c>
      <c r="DD30">
        <v>0.63732563732563696</v>
      </c>
      <c r="DE30">
        <v>2.5351393970105298</v>
      </c>
      <c r="DF30">
        <v>0.108225108225108</v>
      </c>
      <c r="DG30">
        <v>-0.434089190665365</v>
      </c>
      <c r="DH30">
        <v>0.30062530062530102</v>
      </c>
      <c r="DI30">
        <v>1.50520954119073</v>
      </c>
      <c r="DJ30">
        <v>0.15632515632515601</v>
      </c>
      <c r="DK30">
        <v>-4.8001109254561997E-2</v>
      </c>
      <c r="DL30">
        <v>8.4175084175084194E-2</v>
      </c>
      <c r="DM30">
        <v>-0.58787898942590699</v>
      </c>
      <c r="DN30">
        <v>0.168350168350168</v>
      </c>
      <c r="DO30">
        <v>4.0375786687121003E-2</v>
      </c>
      <c r="DP30">
        <v>0.19240019240019199</v>
      </c>
      <c r="DQ30">
        <v>0.200240249147353</v>
      </c>
      <c r="DR30">
        <v>4.8100048100048101E-2</v>
      </c>
      <c r="DS30">
        <v>-1.07303078684745</v>
      </c>
      <c r="DT30">
        <v>0.14430014430014401</v>
      </c>
      <c r="DU30">
        <v>-0.109800829563933</v>
      </c>
      <c r="DV30">
        <v>6.0125060125060102E-2</v>
      </c>
      <c r="DW30">
        <v>-0.71129786261059702</v>
      </c>
      <c r="DX30">
        <v>0.228475228475228</v>
      </c>
      <c r="DY30">
        <v>0.62913070987825204</v>
      </c>
      <c r="DZ30">
        <v>8.4175084175084194E-2</v>
      </c>
      <c r="EA30">
        <v>-0.82018577880256405</v>
      </c>
      <c r="EB30">
        <v>0.43290043290043301</v>
      </c>
      <c r="EC30">
        <v>1.6064406837021701</v>
      </c>
      <c r="ED30">
        <v>0.108225108225108</v>
      </c>
      <c r="EE30">
        <v>-0.28104321700691498</v>
      </c>
      <c r="EF30">
        <v>9.6200096200096202E-2</v>
      </c>
      <c r="EG30">
        <v>-0.24230874569358199</v>
      </c>
      <c r="EH30">
        <v>0.15632515632515601</v>
      </c>
      <c r="EI30">
        <v>0.161067319356786</v>
      </c>
      <c r="EJ30">
        <v>0.13227513227513199</v>
      </c>
      <c r="EK30">
        <v>2.1531309280183999E-2</v>
      </c>
      <c r="EL30">
        <v>7.2150072150072103E-2</v>
      </c>
      <c r="EM30">
        <v>-0.77245015966545805</v>
      </c>
      <c r="EN30">
        <v>4.8100048100048101E-2</v>
      </c>
      <c r="EO30">
        <v>-0.60472139279595405</v>
      </c>
      <c r="EP30">
        <v>7.2150072150072103E-2</v>
      </c>
      <c r="EQ30">
        <v>-0.34824119456726299</v>
      </c>
      <c r="ER30">
        <v>0.108225108225108</v>
      </c>
      <c r="ES30">
        <v>-0.12039706771050999</v>
      </c>
      <c r="ET30">
        <v>0.108225108225108</v>
      </c>
      <c r="EU30">
        <v>-0.15006963818152699</v>
      </c>
      <c r="EV30">
        <v>0.15632515632515601</v>
      </c>
      <c r="EW30">
        <v>0.34908954616987597</v>
      </c>
      <c r="EX30">
        <v>7.2150072150072103E-2</v>
      </c>
      <c r="EY30">
        <v>-0.18898255300460401</v>
      </c>
      <c r="EZ30">
        <v>0.108225108225108</v>
      </c>
      <c r="FA30">
        <v>-7.4799735394364394E-2</v>
      </c>
      <c r="FB30">
        <v>8.4175084175084194E-2</v>
      </c>
      <c r="FC30">
        <v>-0.328274917137649</v>
      </c>
      <c r="FD30">
        <v>6.0125060125060102E-2</v>
      </c>
      <c r="FE30">
        <v>-0.309026957830496</v>
      </c>
      <c r="FF30">
        <v>0.108225108225108</v>
      </c>
      <c r="FG30">
        <v>1.8341389379070001E-2</v>
      </c>
      <c r="FH30">
        <v>0.15632515632515601</v>
      </c>
      <c r="FI30">
        <v>0.85969930795015903</v>
      </c>
      <c r="FJ30">
        <v>0.32467532467532501</v>
      </c>
      <c r="FK30">
        <v>1.99010809529102</v>
      </c>
      <c r="FL30">
        <v>0.31265031265031301</v>
      </c>
      <c r="FM30">
        <v>1.96335176959896</v>
      </c>
      <c r="FN30">
        <v>7.2150072150072103E-2</v>
      </c>
      <c r="FO30">
        <v>-0.48468281534256702</v>
      </c>
      <c r="FP30">
        <v>9.6200096200096202E-2</v>
      </c>
      <c r="FQ30">
        <v>-8.7315569821459493E-2</v>
      </c>
      <c r="FR30">
        <v>0</v>
      </c>
      <c r="FS30">
        <v>-0.38290204048377302</v>
      </c>
      <c r="FT30">
        <v>3.60750360750361E-2</v>
      </c>
      <c r="FU30">
        <v>-0.77780260308526294</v>
      </c>
      <c r="FV30">
        <v>0</v>
      </c>
      <c r="FW30">
        <v>-0.70328127197509005</v>
      </c>
      <c r="FX30">
        <v>4.8100048100048101E-2</v>
      </c>
      <c r="FY30">
        <v>-0.67225892199001902</v>
      </c>
      <c r="FZ30">
        <v>0.18037518037517999</v>
      </c>
      <c r="GA30">
        <v>1.41817288937953</v>
      </c>
      <c r="GB30">
        <v>7.2150072150072103E-2</v>
      </c>
      <c r="GC30">
        <v>-0.22419045006852301</v>
      </c>
      <c r="GD30">
        <v>4.8100048100048101E-2</v>
      </c>
      <c r="GE30">
        <v>-0.46101314567062801</v>
      </c>
      <c r="GF30">
        <v>0.20442520442520401</v>
      </c>
      <c r="GG30">
        <v>0.72809361839160802</v>
      </c>
      <c r="GH30">
        <v>0</v>
      </c>
      <c r="GI30">
        <v>-0.46325437337719799</v>
      </c>
      <c r="GJ30">
        <v>9.6200096200096202E-2</v>
      </c>
      <c r="GK30">
        <v>3.8092844744575E-2</v>
      </c>
      <c r="GL30">
        <v>6.0125060125060102E-2</v>
      </c>
      <c r="GM30">
        <v>-0.33700445869254497</v>
      </c>
      <c r="GN30">
        <v>2.4050024050024099E-2</v>
      </c>
      <c r="GO30">
        <v>-0.94420473789758996</v>
      </c>
      <c r="GP30">
        <v>9.6200096200096202E-2</v>
      </c>
      <c r="GQ30">
        <v>7.4534881780442E-2</v>
      </c>
      <c r="GR30">
        <v>0.13227513227513199</v>
      </c>
      <c r="GS30">
        <v>0.71690504850328896</v>
      </c>
      <c r="GT30">
        <v>4.8100048100048101E-2</v>
      </c>
      <c r="GU30">
        <v>-0.35645151560328497</v>
      </c>
      <c r="GV30">
        <v>6.0125060125060102E-2</v>
      </c>
      <c r="GW30">
        <v>-0.30397513297283302</v>
      </c>
      <c r="GX30">
        <v>2.4050024050024099E-2</v>
      </c>
      <c r="GY30">
        <v>-0.537792103176157</v>
      </c>
      <c r="GZ30">
        <v>7.2150072150072103E-2</v>
      </c>
      <c r="HA30">
        <v>-0.18041916683495901</v>
      </c>
      <c r="HB30">
        <v>7.2150072150072103E-2</v>
      </c>
      <c r="HC30">
        <v>-0.13116701678152001</v>
      </c>
      <c r="HD30">
        <v>7.2150072150072103E-2</v>
      </c>
      <c r="HE30">
        <v>-0.18139283297896999</v>
      </c>
      <c r="HF30">
        <v>4.8100048100048101E-2</v>
      </c>
      <c r="HG30">
        <v>-0.369765635588993</v>
      </c>
      <c r="HH30">
        <v>0.13227513227513199</v>
      </c>
      <c r="HI30">
        <v>0.56369351528876299</v>
      </c>
      <c r="HJ30">
        <v>4.8100048100048101E-2</v>
      </c>
      <c r="HK30">
        <v>-0.27159864935113198</v>
      </c>
      <c r="HL30">
        <v>1.2025012025011999E-2</v>
      </c>
      <c r="HM30">
        <v>-0.96736313871928403</v>
      </c>
      <c r="HN30">
        <v>4.8100048100048101E-2</v>
      </c>
      <c r="HO30">
        <v>-0.36458253764424903</v>
      </c>
      <c r="HP30">
        <v>0.15632515632515601</v>
      </c>
      <c r="HQ30">
        <v>1.4352171473250599</v>
      </c>
      <c r="HR30">
        <v>3.60750360750361E-2</v>
      </c>
      <c r="HS30">
        <v>-0.75066979191351202</v>
      </c>
      <c r="HT30">
        <v>4.8100048100048101E-2</v>
      </c>
      <c r="HU30">
        <v>-0.46467715669364601</v>
      </c>
      <c r="HV30">
        <v>0.13227513227513199</v>
      </c>
      <c r="HW30">
        <v>1.39057243993493</v>
      </c>
      <c r="HX30">
        <v>7.2150072150072103E-2</v>
      </c>
      <c r="HY30">
        <v>-5.7848157282386903E-2</v>
      </c>
      <c r="HZ30">
        <v>7.2150072150072103E-2</v>
      </c>
      <c r="IA30">
        <v>-4.8841046892899899E-2</v>
      </c>
      <c r="IB30">
        <v>3.60750360750361E-2</v>
      </c>
      <c r="IC30">
        <v>-0.69392933097838905</v>
      </c>
      <c r="ID30">
        <v>4.8100048100048101E-2</v>
      </c>
      <c r="IE30">
        <v>-0.27303267574510698</v>
      </c>
      <c r="IF30">
        <v>7.2150072150072103E-2</v>
      </c>
      <c r="IG30">
        <v>-1.2829642491227301E-2</v>
      </c>
      <c r="IH30">
        <v>6.0125060125060102E-2</v>
      </c>
      <c r="II30">
        <v>-0.126838341511636</v>
      </c>
      <c r="IJ30">
        <v>0.108225108225108</v>
      </c>
      <c r="IK30">
        <v>0.50285065120972405</v>
      </c>
      <c r="IL30">
        <v>0.28860028860028902</v>
      </c>
      <c r="IM30">
        <v>2.6363667102114601</v>
      </c>
      <c r="IN30">
        <v>0.12025012025012</v>
      </c>
      <c r="IO30">
        <v>0.68853695620020505</v>
      </c>
      <c r="IP30">
        <v>8.4175084175084194E-2</v>
      </c>
      <c r="IQ30">
        <v>0.152161988053686</v>
      </c>
      <c r="IR30">
        <v>0.15632515632515601</v>
      </c>
      <c r="IS30">
        <v>1.71227838173332</v>
      </c>
      <c r="IT30">
        <v>0.13227513227513199</v>
      </c>
      <c r="IU30">
        <v>1.21927847361665</v>
      </c>
      <c r="IV30">
        <v>2.4050024050024099E-2</v>
      </c>
      <c r="IW30">
        <v>-0.61827214866303204</v>
      </c>
      <c r="IX30">
        <v>6.0125060125060102E-2</v>
      </c>
      <c r="IY30">
        <v>-0.138251933245126</v>
      </c>
      <c r="IZ30">
        <v>6.0125060125060102E-2</v>
      </c>
      <c r="JA30">
        <v>-0.16308766559351501</v>
      </c>
      <c r="JB30">
        <v>9.6200096200096202E-2</v>
      </c>
      <c r="JC30">
        <v>0.48668319735461602</v>
      </c>
      <c r="JD30">
        <v>3.60750360750361E-2</v>
      </c>
      <c r="JE30">
        <v>-0.58995274167281697</v>
      </c>
      <c r="JF30">
        <v>6.0125060125060102E-2</v>
      </c>
      <c r="JG30">
        <v>-0.110492290745376</v>
      </c>
      <c r="JH30">
        <v>0.14430014430014401</v>
      </c>
      <c r="JI30">
        <v>1.0170783435580899</v>
      </c>
      <c r="JJ30">
        <v>9.6200096200096202E-2</v>
      </c>
      <c r="JK30">
        <v>0.58031476408474902</v>
      </c>
      <c r="JL30">
        <v>7.2150072150072103E-2</v>
      </c>
      <c r="JM30">
        <v>9.3693718448889393E-2</v>
      </c>
      <c r="JN30">
        <v>1.2025012025011999E-2</v>
      </c>
      <c r="JO30">
        <v>-0.72836234358645502</v>
      </c>
      <c r="JP30">
        <v>2.4050024050024099E-2</v>
      </c>
      <c r="JQ30">
        <v>-0.62088934352820302</v>
      </c>
      <c r="JR30">
        <v>2.4050024050024099E-2</v>
      </c>
      <c r="JS30">
        <v>-0.72155138859763202</v>
      </c>
      <c r="JT30">
        <v>8.4175084175084194E-2</v>
      </c>
      <c r="JU30">
        <v>0.232567736783336</v>
      </c>
      <c r="JV30">
        <v>0</v>
      </c>
      <c r="JW30">
        <v>-0.65735631692261698</v>
      </c>
      <c r="JX30">
        <v>0</v>
      </c>
      <c r="JY30">
        <v>-0.70005595049147396</v>
      </c>
      <c r="JZ30">
        <v>7.2150072150072103E-2</v>
      </c>
      <c r="KA30">
        <v>0.13890994635429499</v>
      </c>
      <c r="KB30">
        <v>1.2025012025011999E-2</v>
      </c>
      <c r="KC30">
        <v>-0.85693231523372904</v>
      </c>
      <c r="KD30">
        <v>3.60750360750361E-2</v>
      </c>
      <c r="KE30">
        <v>-0.53805736715447094</v>
      </c>
      <c r="KF30">
        <v>7.2150072150072103E-2</v>
      </c>
      <c r="KG30">
        <v>0.266748938370443</v>
      </c>
      <c r="KH30">
        <v>0.14430014430014401</v>
      </c>
      <c r="KI30">
        <v>1.1176535686645399</v>
      </c>
      <c r="KJ30">
        <v>7.2150072150072103E-2</v>
      </c>
      <c r="KK30">
        <v>0.301081951880461</v>
      </c>
      <c r="KL30">
        <v>1.2025012025011999E-2</v>
      </c>
      <c r="KM30">
        <v>-0.987713672366896</v>
      </c>
      <c r="KN30">
        <v>1.2025012025011999E-2</v>
      </c>
      <c r="KO30">
        <v>-0.26720578108366699</v>
      </c>
      <c r="KP30">
        <v>1.2025012025011999E-2</v>
      </c>
      <c r="KQ30">
        <v>-0.766488415072201</v>
      </c>
      <c r="KR30">
        <v>1.2025012025011999E-2</v>
      </c>
      <c r="KS30">
        <v>-0.55505533335826496</v>
      </c>
      <c r="KT30">
        <v>0</v>
      </c>
      <c r="KU30">
        <v>-0.56570960604061205</v>
      </c>
      <c r="KV30">
        <v>9.6200096200096202E-2</v>
      </c>
      <c r="KW30">
        <v>1.0447188072546501</v>
      </c>
      <c r="KX30">
        <v>6.0125060125060102E-2</v>
      </c>
      <c r="KY30">
        <v>7.5252276072939106E-2</v>
      </c>
      <c r="KZ30">
        <v>0.108225108225108</v>
      </c>
      <c r="LA30">
        <v>0.82714040776396303</v>
      </c>
      <c r="LB30">
        <v>0.24050024050024099</v>
      </c>
      <c r="LC30">
        <v>2.7871683723409899</v>
      </c>
      <c r="LD30">
        <v>4.8100048100048101E-2</v>
      </c>
      <c r="LE30">
        <v>-0.19520386067248699</v>
      </c>
      <c r="LF30">
        <v>9.6200096200096202E-2</v>
      </c>
      <c r="LG30">
        <v>0.868586523668338</v>
      </c>
      <c r="LH30">
        <v>0</v>
      </c>
      <c r="LI30">
        <v>-0.323516828165134</v>
      </c>
      <c r="LJ30">
        <v>8.4175084175084194E-2</v>
      </c>
      <c r="LK30">
        <v>0.61143468347232999</v>
      </c>
      <c r="LL30">
        <v>0</v>
      </c>
      <c r="LM30">
        <v>-1.2117694176176499</v>
      </c>
      <c r="LN30">
        <v>6.0125060125060102E-2</v>
      </c>
      <c r="LO30">
        <v>0.16265392816409899</v>
      </c>
      <c r="LP30">
        <v>3.60750360750361E-2</v>
      </c>
      <c r="LQ30">
        <v>-0.29033792805394298</v>
      </c>
      <c r="LR30">
        <v>4.8100048100048101E-2</v>
      </c>
      <c r="LS30">
        <v>-0.110533950444006</v>
      </c>
      <c r="LT30">
        <v>4.8100048100048101E-2</v>
      </c>
      <c r="LU30">
        <v>-8.4843882849012106E-2</v>
      </c>
      <c r="LV30">
        <v>0.168350168350168</v>
      </c>
      <c r="LW30">
        <v>2.06228968519767</v>
      </c>
      <c r="LX30">
        <v>1.2025012025011999E-2</v>
      </c>
      <c r="LY30">
        <v>-0.63208974408829599</v>
      </c>
      <c r="LZ30">
        <v>0</v>
      </c>
      <c r="MA30">
        <v>-0.69673304975085104</v>
      </c>
      <c r="MB30">
        <v>4.8100048100048101E-2</v>
      </c>
      <c r="MC30">
        <v>-0.103600676758827</v>
      </c>
      <c r="MD30">
        <v>3.60750360750361E-2</v>
      </c>
      <c r="ME30">
        <v>-0.38730759533363301</v>
      </c>
      <c r="MF30">
        <v>7.2150072150072103E-2</v>
      </c>
      <c r="MG30">
        <v>0.47285811560249003</v>
      </c>
      <c r="MH30">
        <v>6.0125060125060102E-2</v>
      </c>
      <c r="MI30">
        <v>0.17273829819688999</v>
      </c>
      <c r="MJ30">
        <v>7.2150072150072103E-2</v>
      </c>
      <c r="MK30">
        <v>0.35103979846074101</v>
      </c>
      <c r="ML30">
        <v>0</v>
      </c>
      <c r="MM30">
        <v>-0.37009664525627101</v>
      </c>
      <c r="MN30">
        <v>0</v>
      </c>
      <c r="MO30">
        <v>-1.0817012734606199</v>
      </c>
      <c r="MP30">
        <v>6.0125060125060102E-2</v>
      </c>
      <c r="MQ30">
        <v>0.102083215221241</v>
      </c>
      <c r="MR30">
        <v>7.2150072150072103E-2</v>
      </c>
      <c r="MS30">
        <v>0.41764981716184302</v>
      </c>
      <c r="MT30">
        <v>8.4175084175084194E-2</v>
      </c>
      <c r="MU30">
        <v>0.61363996614275695</v>
      </c>
      <c r="MV30">
        <v>9.6200096200096202E-2</v>
      </c>
      <c r="MW30">
        <v>0.73486880644177399</v>
      </c>
      <c r="MX30">
        <v>3.60750360750361E-2</v>
      </c>
      <c r="MY30">
        <v>-0.17628149683431199</v>
      </c>
      <c r="MZ30">
        <v>0</v>
      </c>
      <c r="NA30">
        <v>-1.0664260924097499</v>
      </c>
      <c r="NB30">
        <v>0</v>
      </c>
      <c r="NC30">
        <v>-0.61104694941129101</v>
      </c>
      <c r="ND30">
        <v>7.2150072150072103E-2</v>
      </c>
      <c r="NE30">
        <v>0.34134618121448601</v>
      </c>
      <c r="NF30">
        <v>3.60750360750361E-2</v>
      </c>
      <c r="NG30">
        <v>-0.13349458359291</v>
      </c>
      <c r="NH30">
        <v>0</v>
      </c>
      <c r="NI30">
        <v>-0.62062172946925798</v>
      </c>
      <c r="NJ30">
        <v>4.8100048100048101E-2</v>
      </c>
      <c r="NK30">
        <v>2.1647316491346501E-2</v>
      </c>
      <c r="NL30">
        <v>3.60750360750361E-2</v>
      </c>
      <c r="NM30">
        <v>-0.36636948026920302</v>
      </c>
      <c r="NN30">
        <v>3.60750360750361E-2</v>
      </c>
      <c r="NO30">
        <v>-0.20731559625055199</v>
      </c>
      <c r="NP30">
        <v>9.6200096200096202E-2</v>
      </c>
      <c r="NQ30">
        <v>1.0809414159862001</v>
      </c>
      <c r="NR30">
        <v>4.8100048100048101E-2</v>
      </c>
      <c r="NS30">
        <v>5.1655499554456197E-2</v>
      </c>
      <c r="NT30">
        <v>2.4050024050024099E-2</v>
      </c>
      <c r="NU30">
        <v>-0.371979636414496</v>
      </c>
      <c r="NV30">
        <v>3.60750360750361E-2</v>
      </c>
      <c r="NW30">
        <v>-0.12728724125146701</v>
      </c>
      <c r="NX30">
        <v>1.2025012025011999E-2</v>
      </c>
      <c r="NY30">
        <v>-0.30925516697236599</v>
      </c>
      <c r="NZ30">
        <v>3.60750360750361E-2</v>
      </c>
      <c r="OA30">
        <v>-0.19677063367462799</v>
      </c>
      <c r="OB30">
        <v>8.4175084175084194E-2</v>
      </c>
      <c r="OC30">
        <v>0.63670954094761001</v>
      </c>
      <c r="OD30">
        <v>3.60750360750361E-2</v>
      </c>
      <c r="OE30">
        <v>-8.6889957596783501E-2</v>
      </c>
      <c r="OF30">
        <v>0</v>
      </c>
      <c r="OG30">
        <v>-0.542029190361075</v>
      </c>
      <c r="OH30">
        <v>2.4050024050024099E-2</v>
      </c>
      <c r="OI30">
        <v>-0.25228383295286499</v>
      </c>
      <c r="OJ30">
        <v>0</v>
      </c>
      <c r="OK30">
        <v>-0.35583647130317297</v>
      </c>
      <c r="OL30">
        <v>1.2025012025011999E-2</v>
      </c>
      <c r="OM30">
        <v>-0.61693356892377404</v>
      </c>
      <c r="ON30">
        <v>1.2025012025011999E-2</v>
      </c>
      <c r="OO30">
        <v>-0.60715911408631096</v>
      </c>
      <c r="OP30">
        <v>0.12025012025012</v>
      </c>
      <c r="OQ30">
        <v>2.0271849144352201</v>
      </c>
      <c r="OR30">
        <v>2.4050024050024099E-2</v>
      </c>
      <c r="OS30">
        <v>-0.22614930154104801</v>
      </c>
      <c r="OT30">
        <v>9.6200096200096202E-2</v>
      </c>
      <c r="OU30">
        <v>1.21277896237508</v>
      </c>
      <c r="OV30">
        <v>4.8100048100048101E-2</v>
      </c>
      <c r="OW30">
        <v>0.24249116270270499</v>
      </c>
      <c r="OX30">
        <v>4.8100048100048101E-2</v>
      </c>
      <c r="OY30">
        <v>0.16903927825046</v>
      </c>
      <c r="OZ30">
        <v>7.2150072150072103E-2</v>
      </c>
      <c r="PA30">
        <v>0.91093569552583398</v>
      </c>
      <c r="PB30">
        <v>1.2025012025011999E-2</v>
      </c>
      <c r="PC30">
        <v>-0.64643922404207299</v>
      </c>
      <c r="PD30">
        <v>4.8100048100048101E-2</v>
      </c>
      <c r="PE30">
        <v>0.25271134721258098</v>
      </c>
      <c r="PF30">
        <v>0</v>
      </c>
      <c r="PG30">
        <v>-0.82467669709930702</v>
      </c>
      <c r="PH30">
        <v>1.2025012025011999E-2</v>
      </c>
      <c r="PI30">
        <v>-1.0007172198569101</v>
      </c>
      <c r="PJ30">
        <v>1.2025012025011999E-2</v>
      </c>
      <c r="PK30">
        <v>-0.45638897911374299</v>
      </c>
      <c r="PL30">
        <v>9.6200096200096202E-2</v>
      </c>
      <c r="PM30">
        <v>0.75064552607032897</v>
      </c>
      <c r="PN30">
        <v>0</v>
      </c>
      <c r="PO30">
        <v>-0.60998355081634004</v>
      </c>
      <c r="PP30">
        <v>1.2025012025011999E-2</v>
      </c>
      <c r="PQ30">
        <v>-0.53239432717750601</v>
      </c>
      <c r="PR30">
        <v>3.60750360750361E-2</v>
      </c>
      <c r="PS30">
        <v>-4.7624687551997898E-2</v>
      </c>
      <c r="PT30">
        <v>2.4050024050024099E-2</v>
      </c>
      <c r="PU30">
        <v>-0.39099458120136499</v>
      </c>
      <c r="PV30">
        <v>2.4050024050024099E-2</v>
      </c>
      <c r="PW30">
        <v>-0.421696751158949</v>
      </c>
      <c r="PX30">
        <v>0</v>
      </c>
      <c r="PY30">
        <v>-0.55443667643233396</v>
      </c>
      <c r="PZ30">
        <v>6.0125060125060102E-2</v>
      </c>
      <c r="QA30">
        <v>0.56489089045123297</v>
      </c>
      <c r="QB30">
        <v>0</v>
      </c>
      <c r="QC30">
        <v>-1.0865730707191199</v>
      </c>
      <c r="QD30">
        <v>3.60750360750361E-2</v>
      </c>
      <c r="QE30">
        <v>-4.0456304592616101E-2</v>
      </c>
      <c r="QF30">
        <v>4.8100048100048101E-2</v>
      </c>
      <c r="QG30">
        <v>0.30422073639563102</v>
      </c>
      <c r="QH30">
        <v>6.0125060125060102E-2</v>
      </c>
      <c r="QI30">
        <v>0.61836992546766001</v>
      </c>
      <c r="QJ30">
        <v>0</v>
      </c>
      <c r="QK30">
        <v>-0.33687544118600399</v>
      </c>
      <c r="QL30">
        <v>1.2025012025011999E-2</v>
      </c>
      <c r="QM30">
        <v>-0.76707740817834602</v>
      </c>
      <c r="QN30">
        <v>2.4050024050024099E-2</v>
      </c>
      <c r="QO30">
        <v>-0.44174587613959398</v>
      </c>
      <c r="QP30">
        <v>2.4050024050024099E-2</v>
      </c>
      <c r="QQ30">
        <v>-0.27343887088712199</v>
      </c>
      <c r="QR30">
        <v>7.2150072150072103E-2</v>
      </c>
      <c r="QS30">
        <v>0.73957015750654798</v>
      </c>
      <c r="QT30">
        <v>0</v>
      </c>
      <c r="QU30">
        <v>-0.89529007743950495</v>
      </c>
      <c r="QV30">
        <v>0.12025012025012</v>
      </c>
      <c r="QW30">
        <v>1.73639037906516</v>
      </c>
      <c r="QX30">
        <v>0.15632515632515601</v>
      </c>
      <c r="QY30">
        <v>2.7655638788439001</v>
      </c>
      <c r="QZ30">
        <v>1.2025012025011999E-2</v>
      </c>
      <c r="RA30">
        <v>-0.57317896268758195</v>
      </c>
      <c r="RB30">
        <v>0</v>
      </c>
      <c r="RC30">
        <v>-0.62590284827888198</v>
      </c>
      <c r="RD30">
        <v>3.60750360750361E-2</v>
      </c>
      <c r="RE30">
        <v>-9.0201866095125996E-3</v>
      </c>
      <c r="RF30">
        <v>7.2150072150072103E-2</v>
      </c>
      <c r="RG30">
        <v>1.30761213601492</v>
      </c>
      <c r="RH30">
        <v>2.4050024050024099E-2</v>
      </c>
      <c r="RI30">
        <v>-0.28988577504628799</v>
      </c>
      <c r="RJ30">
        <v>3.60750360750361E-2</v>
      </c>
      <c r="RK30">
        <v>7.2440885867901201E-3</v>
      </c>
      <c r="RL30">
        <v>1.2025012025011999E-2</v>
      </c>
      <c r="RM30">
        <v>-0.34643541291220797</v>
      </c>
      <c r="RN30">
        <v>1.2025012025011999E-2</v>
      </c>
      <c r="RO30">
        <v>-0.64856528295850602</v>
      </c>
      <c r="RP30">
        <v>7.2150072150072103E-2</v>
      </c>
      <c r="RQ30">
        <v>0.70337461414351299</v>
      </c>
      <c r="RR30">
        <v>2.4050024050024099E-2</v>
      </c>
      <c r="RS30">
        <v>-0.34129775522281902</v>
      </c>
      <c r="RT30">
        <v>2.4050024050024099E-2</v>
      </c>
      <c r="RU30">
        <v>-0.34810140188815403</v>
      </c>
      <c r="RV30">
        <v>2.4050024050024099E-2</v>
      </c>
      <c r="RW30">
        <v>-0.24404828947919299</v>
      </c>
      <c r="RX30">
        <v>3.60750360750361E-2</v>
      </c>
      <c r="RY30">
        <v>6.4175716752327805E-2</v>
      </c>
      <c r="RZ30">
        <v>0</v>
      </c>
      <c r="SA30">
        <v>-0.496333321874664</v>
      </c>
      <c r="SB30">
        <v>1.2025012025011999E-2</v>
      </c>
      <c r="SC30">
        <v>-0.70046979642865703</v>
      </c>
      <c r="SD30">
        <v>0.12025012025012</v>
      </c>
      <c r="SE30">
        <v>2.7826881092657998</v>
      </c>
      <c r="SF30">
        <v>2.4050024050024099E-2</v>
      </c>
      <c r="SG30">
        <v>-0.19206878391118201</v>
      </c>
      <c r="SH30">
        <v>1.2025012025011999E-2</v>
      </c>
      <c r="SI30">
        <v>-0.43667036423569799</v>
      </c>
      <c r="SJ30">
        <v>0</v>
      </c>
      <c r="SK30">
        <v>-0.46274447349043601</v>
      </c>
      <c r="SL30">
        <v>1.2025012025011999E-2</v>
      </c>
      <c r="SM30">
        <v>-0.74486662833433004</v>
      </c>
      <c r="SN30">
        <v>3.60750360750361E-2</v>
      </c>
      <c r="SO30">
        <v>9.1173452216991399E-2</v>
      </c>
      <c r="SP30">
        <v>9.6200096200096202E-2</v>
      </c>
      <c r="SQ30">
        <v>1.6666870853233799</v>
      </c>
      <c r="SR30">
        <v>3.60750360750361E-2</v>
      </c>
      <c r="SS30">
        <v>5.6985470889414802E-2</v>
      </c>
      <c r="ST30">
        <v>2.4050024050024099E-2</v>
      </c>
      <c r="SU30">
        <v>-0.23760943582087499</v>
      </c>
      <c r="SV30">
        <v>4.8100048100048101E-2</v>
      </c>
      <c r="SW30">
        <v>0.44869139538928898</v>
      </c>
      <c r="SX30">
        <v>2.4050024050024099E-2</v>
      </c>
      <c r="SY30">
        <v>-0.209231474233424</v>
      </c>
      <c r="SZ30">
        <v>3.60750360750361E-2</v>
      </c>
      <c r="TA30">
        <v>0.14546331165485801</v>
      </c>
      <c r="TB30">
        <v>0</v>
      </c>
      <c r="TC30">
        <v>-0.63498724599154899</v>
      </c>
      <c r="TD30">
        <v>3.60750360750361E-2</v>
      </c>
      <c r="TE30">
        <v>0.14847733702531599</v>
      </c>
      <c r="TF30">
        <v>0</v>
      </c>
      <c r="TG30">
        <v>-1.0432248165789799</v>
      </c>
      <c r="TH30">
        <v>3.60750360750361E-2</v>
      </c>
      <c r="TI30">
        <v>0.15182547113457401</v>
      </c>
      <c r="TJ30">
        <v>1.2025012025011999E-2</v>
      </c>
      <c r="TK30">
        <v>-0.60320856253575805</v>
      </c>
      <c r="TL30">
        <v>2.4050024050024099E-2</v>
      </c>
      <c r="TM30">
        <v>-0.209064821833048</v>
      </c>
      <c r="TN30">
        <v>3.60750360750361E-2</v>
      </c>
      <c r="TO30">
        <v>0.14484047695229199</v>
      </c>
      <c r="TP30">
        <v>0</v>
      </c>
      <c r="TQ30">
        <v>-0.52786610276261503</v>
      </c>
      <c r="TR30">
        <v>0</v>
      </c>
      <c r="TS30">
        <v>-0.91713371171347002</v>
      </c>
      <c r="TT30">
        <v>1.2025012025011999E-2</v>
      </c>
      <c r="TU30">
        <v>-0.42788422459689901</v>
      </c>
      <c r="TV30">
        <v>3.60750360750361E-2</v>
      </c>
      <c r="TW30">
        <v>0.150152983897376</v>
      </c>
      <c r="TX30">
        <v>2.4050024050024099E-2</v>
      </c>
      <c r="TY30">
        <v>-0.17115276267069901</v>
      </c>
      <c r="TZ30">
        <v>0</v>
      </c>
      <c r="UA30">
        <v>-0.35302973295038098</v>
      </c>
      <c r="UB30">
        <v>3.60750360750361E-2</v>
      </c>
      <c r="UC30">
        <v>0.158090512192856</v>
      </c>
      <c r="UD30">
        <v>0</v>
      </c>
      <c r="UE30">
        <v>-0.61647683065580605</v>
      </c>
      <c r="UF30">
        <v>3.60750360750361E-2</v>
      </c>
      <c r="UG30">
        <v>0.120473984442729</v>
      </c>
      <c r="UH30">
        <v>6.0125060125060102E-2</v>
      </c>
      <c r="UI30">
        <v>0.85187655215272995</v>
      </c>
      <c r="UJ30">
        <v>1.2025012025011999E-2</v>
      </c>
      <c r="UK30">
        <v>-0.323695020697776</v>
      </c>
      <c r="UL30">
        <v>0</v>
      </c>
      <c r="UM30">
        <v>-0.90697401067897698</v>
      </c>
      <c r="UN30">
        <v>0</v>
      </c>
      <c r="UO30">
        <v>-0.54956509737474302</v>
      </c>
      <c r="UP30">
        <v>2.4050024050024099E-2</v>
      </c>
      <c r="UQ30">
        <v>-0.196870041131328</v>
      </c>
      <c r="UR30">
        <v>1.2025012025011999E-2</v>
      </c>
      <c r="US30">
        <v>-0.70861936315829999</v>
      </c>
      <c r="UT30">
        <v>0</v>
      </c>
      <c r="UU30">
        <v>-0.54381573834143204</v>
      </c>
      <c r="UV30">
        <v>3.60750360750361E-2</v>
      </c>
      <c r="UW30">
        <v>9.9102586384522198E-2</v>
      </c>
      <c r="UX30">
        <v>0</v>
      </c>
      <c r="UY30">
        <v>-0.65326848662010495</v>
      </c>
      <c r="UZ30">
        <v>1.2025012025011999E-2</v>
      </c>
      <c r="VA30">
        <v>-0.32390186876104898</v>
      </c>
      <c r="VB30">
        <v>1.2025012025011999E-2</v>
      </c>
      <c r="VC30">
        <v>-0.452580288247666</v>
      </c>
      <c r="VD30">
        <v>4.8100048100048101E-2</v>
      </c>
      <c r="VE30">
        <v>0.50184177627641502</v>
      </c>
      <c r="VF30">
        <v>1.2025012025011999E-2</v>
      </c>
      <c r="VG30">
        <v>-0.31212779284296099</v>
      </c>
      <c r="VH30">
        <v>0</v>
      </c>
      <c r="VI30">
        <v>-0.66584448387261896</v>
      </c>
      <c r="VJ30">
        <v>0</v>
      </c>
      <c r="VK30">
        <v>-0.68083215491834803</v>
      </c>
      <c r="VL30">
        <v>3.60750360750361E-2</v>
      </c>
      <c r="VM30">
        <v>0.19583423955756199</v>
      </c>
      <c r="VN30">
        <v>3.60750360750361E-2</v>
      </c>
      <c r="VO30">
        <v>0.19134199356689699</v>
      </c>
      <c r="VP30">
        <v>3.60750360750361E-2</v>
      </c>
      <c r="VQ30">
        <v>0.19258721176329099</v>
      </c>
      <c r="VR30">
        <v>1.2025012025011999E-2</v>
      </c>
      <c r="VS30">
        <v>-0.394417279537987</v>
      </c>
      <c r="VT30">
        <v>0</v>
      </c>
      <c r="VU30">
        <v>-0.57541918831966399</v>
      </c>
      <c r="VV30">
        <v>6.0125060125060102E-2</v>
      </c>
      <c r="VW30">
        <v>0.83883073085798598</v>
      </c>
      <c r="VX30">
        <v>1.2025012025011999E-2</v>
      </c>
      <c r="VY30">
        <v>-0.388252694825788</v>
      </c>
      <c r="VZ30">
        <v>1.2025012025011999E-2</v>
      </c>
      <c r="WA30">
        <v>-0.196835650618677</v>
      </c>
      <c r="WB30">
        <v>0</v>
      </c>
      <c r="WC30">
        <v>-0.79335526828859504</v>
      </c>
      <c r="WD30">
        <v>3.60750360750361E-2</v>
      </c>
      <c r="WE30">
        <v>0.22923932713578901</v>
      </c>
      <c r="WF30">
        <v>2.4050024050024099E-2</v>
      </c>
      <c r="WG30">
        <v>-0.104900074858134</v>
      </c>
      <c r="WH30">
        <v>4.8100048100048101E-2</v>
      </c>
      <c r="WI30">
        <v>0.49994537535605599</v>
      </c>
      <c r="WJ30">
        <v>0</v>
      </c>
      <c r="WK30">
        <v>-0.70491969960317002</v>
      </c>
      <c r="WL30">
        <v>0</v>
      </c>
      <c r="WM30">
        <v>-0.60061228364599395</v>
      </c>
      <c r="WN30">
        <v>6.0125060125060102E-2</v>
      </c>
      <c r="WO30">
        <v>1.2022993643903199</v>
      </c>
      <c r="WP30">
        <v>0</v>
      </c>
      <c r="WQ30">
        <v>-0.75476586333459195</v>
      </c>
      <c r="WR30">
        <v>0</v>
      </c>
      <c r="WS30">
        <v>-0.50655820692333897</v>
      </c>
      <c r="WT30">
        <v>1.2025012025011999E-2</v>
      </c>
      <c r="WU30">
        <v>-0.41262952016802701</v>
      </c>
      <c r="WV30">
        <v>3.60750360750361E-2</v>
      </c>
      <c r="WW30">
        <v>0.363832662185339</v>
      </c>
      <c r="WX30">
        <v>0</v>
      </c>
      <c r="WY30">
        <v>-0.89125527100104396</v>
      </c>
      <c r="WZ30">
        <v>1.2025012025011999E-2</v>
      </c>
      <c r="XA30">
        <v>-0.608462299089915</v>
      </c>
      <c r="XB30">
        <v>6.0125060125060102E-2</v>
      </c>
      <c r="XC30">
        <v>1.0386796807833101</v>
      </c>
      <c r="XD30">
        <v>0</v>
      </c>
      <c r="XE30">
        <v>-0.55905174281820202</v>
      </c>
      <c r="XF30">
        <v>2.4050024050024099E-2</v>
      </c>
      <c r="XG30">
        <v>-8.3221166773641594E-2</v>
      </c>
      <c r="XH30">
        <v>0</v>
      </c>
      <c r="XI30">
        <v>-0.54756890299121397</v>
      </c>
      <c r="XJ30">
        <v>7.2150072150072103E-2</v>
      </c>
      <c r="XK30">
        <v>1.51696105519011</v>
      </c>
      <c r="XL30">
        <v>1.2025012025011999E-2</v>
      </c>
      <c r="XM30">
        <v>-0.41279165455570699</v>
      </c>
      <c r="XN30">
        <v>9.6200096200096202E-2</v>
      </c>
      <c r="XO30">
        <v>2.35659090275146</v>
      </c>
      <c r="XP30">
        <v>2.4050024050024099E-2</v>
      </c>
      <c r="XQ30">
        <v>-5.37434826257875E-2</v>
      </c>
      <c r="XR30">
        <v>1.2025012025011999E-2</v>
      </c>
      <c r="XS30">
        <v>-0.41076776025078898</v>
      </c>
      <c r="XT30">
        <v>2.4050024050024099E-2</v>
      </c>
      <c r="XU30">
        <v>-7.5549081451775593E-2</v>
      </c>
      <c r="XV30">
        <v>7.2150072150072103E-2</v>
      </c>
      <c r="XW30">
        <v>1.1091240130454201</v>
      </c>
      <c r="XX30">
        <v>3.60750360750361E-2</v>
      </c>
      <c r="XY30">
        <v>0.19587140999563099</v>
      </c>
      <c r="XZ30">
        <v>6.0125060125060102E-2</v>
      </c>
      <c r="YA30">
        <v>1.0208578480858199</v>
      </c>
      <c r="YB30">
        <v>2.4050024050024099E-2</v>
      </c>
      <c r="YC30">
        <v>-5.3941399286809098E-2</v>
      </c>
      <c r="YD30">
        <v>0</v>
      </c>
      <c r="YE30">
        <v>-0.35387042976316901</v>
      </c>
      <c r="YF30">
        <v>3.60750360750361E-2</v>
      </c>
      <c r="YG30">
        <v>0.31179201614087299</v>
      </c>
      <c r="YH30">
        <v>1.2025012025011999E-2</v>
      </c>
      <c r="YI30">
        <v>-0.54954498684000397</v>
      </c>
      <c r="YJ30">
        <v>1.2025012025011999E-2</v>
      </c>
      <c r="YK30">
        <v>-0.31009253968057598</v>
      </c>
      <c r="YL30">
        <v>1.2025012025011999E-2</v>
      </c>
      <c r="YM30">
        <v>-0.42685013276463202</v>
      </c>
      <c r="YN30">
        <v>2.4050024050024099E-2</v>
      </c>
      <c r="YO30">
        <v>-1.6291150856244802E-2</v>
      </c>
      <c r="YP30">
        <v>6.0125060125060102E-2</v>
      </c>
      <c r="YQ30">
        <v>0.78739921670376301</v>
      </c>
      <c r="YR30">
        <v>2.4050024050024099E-2</v>
      </c>
      <c r="YS30">
        <v>-4.7828837950035702E-2</v>
      </c>
      <c r="YT30">
        <v>0</v>
      </c>
      <c r="YU30">
        <v>-1.0370149900513399</v>
      </c>
      <c r="YV30">
        <v>1.2025012025011999E-2</v>
      </c>
      <c r="YW30">
        <v>-0.40005704727896702</v>
      </c>
      <c r="YX30">
        <v>2.4050024050024099E-2</v>
      </c>
      <c r="YY30">
        <v>-2.16034407737326E-2</v>
      </c>
      <c r="YZ30">
        <v>0</v>
      </c>
      <c r="ZA30">
        <v>-0.65539270655809101</v>
      </c>
      <c r="ZB30">
        <v>3.60750360750361E-2</v>
      </c>
      <c r="ZC30">
        <v>0.37600688529216097</v>
      </c>
      <c r="ZD30">
        <v>0.12025012025012</v>
      </c>
      <c r="ZE30">
        <v>2.6293776181758801</v>
      </c>
      <c r="ZF30">
        <v>3.60750360750361E-2</v>
      </c>
      <c r="ZG30">
        <v>0.26111749825900699</v>
      </c>
      <c r="ZH30">
        <v>1.2025012025011999E-2</v>
      </c>
      <c r="ZI30">
        <v>-0.34432043836514498</v>
      </c>
      <c r="ZJ30">
        <v>6.0125060125060102E-2</v>
      </c>
      <c r="ZK30">
        <v>0.91382719640500298</v>
      </c>
      <c r="ZL30">
        <v>1.2025012025011999E-2</v>
      </c>
      <c r="ZM30">
        <v>-0.46324128651406699</v>
      </c>
      <c r="ZN30">
        <v>3.60750360750361E-2</v>
      </c>
      <c r="ZO30">
        <v>0.45154711883791598</v>
      </c>
      <c r="ZP30">
        <v>0</v>
      </c>
      <c r="ZQ30">
        <v>-0.84018072188287296</v>
      </c>
      <c r="ZR30">
        <v>1.2025012025011999E-2</v>
      </c>
      <c r="ZS30">
        <v>-0.37843629296329501</v>
      </c>
      <c r="ZT30">
        <v>2.4050024050024099E-2</v>
      </c>
      <c r="ZU30">
        <v>1.1705110556344401E-2</v>
      </c>
      <c r="ZV30">
        <v>7.2150072150072103E-2</v>
      </c>
      <c r="ZW30">
        <v>1.4660986743299</v>
      </c>
      <c r="ZX30">
        <v>6.0125060125060102E-2</v>
      </c>
      <c r="ZY30">
        <v>1.80997877680828</v>
      </c>
      <c r="ZZ30">
        <v>0</v>
      </c>
      <c r="AAA30">
        <v>-0.70436124634376795</v>
      </c>
      <c r="AAB30">
        <v>1.2025012025011999E-2</v>
      </c>
      <c r="AAC30">
        <v>-0.345313915770805</v>
      </c>
      <c r="AAD30">
        <v>3.60750360750361E-2</v>
      </c>
      <c r="AAE30">
        <v>0.50028298830713502</v>
      </c>
      <c r="AAF30">
        <v>1.2025012025011999E-2</v>
      </c>
      <c r="AAG30">
        <v>-0.36627667883975201</v>
      </c>
      <c r="AAH30">
        <v>4.8100048100048101E-2</v>
      </c>
      <c r="AAI30">
        <v>1.02906664709285</v>
      </c>
      <c r="AAJ30">
        <v>0</v>
      </c>
      <c r="AAK30">
        <v>-0.56613833877940101</v>
      </c>
      <c r="AAL30">
        <v>9.6200096200096202E-2</v>
      </c>
      <c r="AAM30">
        <v>2.9528180072182901</v>
      </c>
      <c r="AAN30">
        <v>1.2025012025011999E-2</v>
      </c>
      <c r="AAO30">
        <v>-0.50207765688830697</v>
      </c>
      <c r="AAP30">
        <v>8.4175084175084194E-2</v>
      </c>
      <c r="AAQ30">
        <v>2.1429560663395599</v>
      </c>
      <c r="AAR30">
        <v>1.2025012025011999E-2</v>
      </c>
      <c r="AAS30">
        <v>-0.42221170260170299</v>
      </c>
      <c r="AAT30">
        <v>2.4050024050024099E-2</v>
      </c>
      <c r="AAU30">
        <v>3.9651812490914901E-2</v>
      </c>
      <c r="AAV30">
        <v>2.4050024050024099E-2</v>
      </c>
      <c r="AAW30">
        <v>4.1293560185360803E-2</v>
      </c>
      <c r="AAX30">
        <v>1.2025012025011999E-2</v>
      </c>
      <c r="AAY30">
        <v>-0.47683560857137802</v>
      </c>
      <c r="AAZ30">
        <v>1.2025012025011999E-2</v>
      </c>
      <c r="ABA30">
        <v>-0.30309251988671398</v>
      </c>
      <c r="ABB30">
        <v>2.4050024050024099E-2</v>
      </c>
      <c r="ABC30">
        <v>5.3130949766059102E-2</v>
      </c>
      <c r="ABD30">
        <v>3.60750360750361E-2</v>
      </c>
      <c r="ABE30">
        <v>0.54419138948659695</v>
      </c>
      <c r="ABF30">
        <v>1.2025012025011999E-2</v>
      </c>
      <c r="ABG30">
        <v>-0.48463537962669301</v>
      </c>
      <c r="ABH30">
        <v>0</v>
      </c>
      <c r="ABI30">
        <v>-0.93212241175878296</v>
      </c>
      <c r="ABJ30">
        <v>1.2025012025011999E-2</v>
      </c>
      <c r="ABK30">
        <v>-0.28989252977539798</v>
      </c>
      <c r="ABL30">
        <v>7.2150072150072103E-2</v>
      </c>
      <c r="ABM30">
        <v>1.4016919479549499</v>
      </c>
      <c r="ABN30">
        <v>2.4050024050024099E-2</v>
      </c>
      <c r="ABO30">
        <v>2.42383520106959E-2</v>
      </c>
      <c r="ABP30">
        <v>1.2025012025011999E-2</v>
      </c>
      <c r="ABQ30">
        <v>-0.34714051276963698</v>
      </c>
      <c r="ABR30">
        <v>3.60750360750361E-2</v>
      </c>
      <c r="ABS30">
        <v>0.49306484729348399</v>
      </c>
      <c r="ABT30">
        <v>0</v>
      </c>
      <c r="ABU30">
        <v>-1.1315793513549901</v>
      </c>
      <c r="ABV30">
        <v>1.2025012025011999E-2</v>
      </c>
      <c r="ABW30">
        <v>-0.337360158470566</v>
      </c>
      <c r="ABX30">
        <v>2.4050024050024099E-2</v>
      </c>
      <c r="ABY30">
        <v>6.7827838621027106E-2</v>
      </c>
      <c r="ABZ30">
        <v>2.4050024050024099E-2</v>
      </c>
      <c r="ACA30">
        <v>7.4043121302114906E-2</v>
      </c>
      <c r="ACB30">
        <v>0</v>
      </c>
      <c r="ACC30">
        <v>-0.36957778950319597</v>
      </c>
      <c r="ACD30">
        <v>0</v>
      </c>
      <c r="ACE30">
        <v>-0.77274576998010902</v>
      </c>
      <c r="ACF30">
        <v>1.2025012025011999E-2</v>
      </c>
      <c r="ACG30">
        <v>-0.34898066070246497</v>
      </c>
      <c r="ACH30">
        <v>0</v>
      </c>
      <c r="ACI30">
        <v>-0.61380425206765099</v>
      </c>
      <c r="ACJ30">
        <v>4.8100048100048101E-2</v>
      </c>
      <c r="ACK30">
        <v>1.52819349898516</v>
      </c>
      <c r="ACL30">
        <v>2.4050024050024099E-2</v>
      </c>
      <c r="ACM30">
        <v>9.5738872637060005E-2</v>
      </c>
      <c r="ACN30">
        <v>1.2025012025011999E-2</v>
      </c>
      <c r="ACO30">
        <v>-0.3261433572461</v>
      </c>
      <c r="ACP30">
        <v>1.2025012025011999E-2</v>
      </c>
      <c r="ACQ30">
        <v>-0.326251758462618</v>
      </c>
      <c r="ACR30">
        <v>0</v>
      </c>
      <c r="ACS30">
        <v>-1.34151513139277</v>
      </c>
      <c r="ACT30">
        <v>2.4050024050024099E-2</v>
      </c>
      <c r="ACU30">
        <v>6.9785564136572997E-2</v>
      </c>
      <c r="ACV30">
        <v>2.4050024050024099E-2</v>
      </c>
      <c r="ACW30">
        <v>7.9181787819147295E-2</v>
      </c>
      <c r="ACX30">
        <v>2.4050024050024099E-2</v>
      </c>
      <c r="ACY30">
        <v>0.10525850232025</v>
      </c>
      <c r="ACZ30">
        <v>0</v>
      </c>
      <c r="ADA30">
        <v>-0.62256797144007603</v>
      </c>
      <c r="ADB30">
        <v>3.60750360750361E-2</v>
      </c>
      <c r="ADC30">
        <v>0.72673742585163303</v>
      </c>
      <c r="ADD30">
        <v>0</v>
      </c>
      <c r="ADE30">
        <v>-0.60552834436624903</v>
      </c>
      <c r="ADF30">
        <v>1.2025012025011999E-2</v>
      </c>
      <c r="ADG30">
        <v>-0.38220012728027303</v>
      </c>
      <c r="ADH30">
        <v>1.2025012025011999E-2</v>
      </c>
      <c r="ADI30">
        <v>-0.30746360665132599</v>
      </c>
      <c r="ADJ30">
        <v>2.4050024050024099E-2</v>
      </c>
      <c r="ADK30">
        <v>0.13012361362810501</v>
      </c>
      <c r="ADL30">
        <v>0</v>
      </c>
      <c r="ADM30">
        <v>-0.92984297992267595</v>
      </c>
      <c r="ADN30">
        <v>1.2025012025011999E-2</v>
      </c>
      <c r="ADO30">
        <v>-0.33556907735322899</v>
      </c>
      <c r="ADP30">
        <v>1.2025012025011999E-2</v>
      </c>
      <c r="ADQ30">
        <v>-0.37280132098658803</v>
      </c>
      <c r="ADR30">
        <v>0</v>
      </c>
      <c r="ADS30">
        <v>-1.03440074440237</v>
      </c>
      <c r="ADT30">
        <v>2.4050024050024099E-2</v>
      </c>
      <c r="ADU30">
        <v>0.16975770112562</v>
      </c>
      <c r="ADV30">
        <v>0</v>
      </c>
      <c r="ADW30">
        <v>-0.58829943192038603</v>
      </c>
      <c r="ADX30">
        <v>4.8100048100048101E-2</v>
      </c>
      <c r="ADY30">
        <v>1.31578025171737</v>
      </c>
      <c r="ADZ30">
        <v>2.4050024050024099E-2</v>
      </c>
      <c r="AEA30">
        <v>0.161884685838211</v>
      </c>
      <c r="AEB30">
        <v>1.2025012025011999E-2</v>
      </c>
      <c r="AEC30">
        <v>-0.311569477012478</v>
      </c>
      <c r="AED30">
        <v>4.8100048100048101E-2</v>
      </c>
      <c r="AEE30">
        <v>1.0013828435773799</v>
      </c>
      <c r="AEF30">
        <v>1.2025012025011999E-2</v>
      </c>
      <c r="AEG30">
        <v>-0.23833031384975401</v>
      </c>
      <c r="AEH30">
        <v>3.60750360750361E-2</v>
      </c>
      <c r="AEI30">
        <v>0.41356449449354499</v>
      </c>
      <c r="AEJ30">
        <v>1.2025012025011999E-2</v>
      </c>
      <c r="AEK30">
        <v>-0.34520680286226701</v>
      </c>
      <c r="AEL30">
        <v>0</v>
      </c>
      <c r="AEM30">
        <v>-0.44618652755391602</v>
      </c>
      <c r="AEN30">
        <v>3.60750360750361E-2</v>
      </c>
      <c r="AEO30">
        <v>0.316449877927933</v>
      </c>
      <c r="AEP30">
        <v>7.2150072150072103E-2</v>
      </c>
      <c r="AEQ30">
        <v>1.9183631087216699</v>
      </c>
      <c r="AER30">
        <v>2.4050024050024099E-2</v>
      </c>
      <c r="AES30">
        <v>0.159064670192131</v>
      </c>
      <c r="AET30">
        <v>1.2025012025011999E-2</v>
      </c>
      <c r="AEU30">
        <v>-0.37840572828590702</v>
      </c>
      <c r="AEV30">
        <v>0</v>
      </c>
      <c r="AEW30">
        <v>-0.63943758066515899</v>
      </c>
      <c r="AEX30">
        <v>0</v>
      </c>
      <c r="AEY30">
        <v>-0.69581583172560102</v>
      </c>
      <c r="AEZ30">
        <v>0</v>
      </c>
      <c r="AFA30">
        <v>-0.33746986030920001</v>
      </c>
      <c r="AFB30">
        <v>3.60750360750361E-2</v>
      </c>
      <c r="AFC30">
        <v>0.67058466970352404</v>
      </c>
      <c r="AFD30">
        <v>2.4050024050024099E-2</v>
      </c>
      <c r="AFE30">
        <v>0.18671028686221799</v>
      </c>
      <c r="AFF30">
        <v>2.4050024050024099E-2</v>
      </c>
      <c r="AFG30">
        <v>0.123253116805004</v>
      </c>
      <c r="AFH30">
        <v>3.60750360750361E-2</v>
      </c>
      <c r="AFI30">
        <v>0.58565899065373395</v>
      </c>
      <c r="AFJ30">
        <v>1.2025012025011999E-2</v>
      </c>
      <c r="AFK30">
        <v>-0.13084734875567</v>
      </c>
      <c r="AFL30">
        <v>0</v>
      </c>
      <c r="AFM30">
        <v>-0.44238929921053999</v>
      </c>
      <c r="AFN30">
        <v>9.6200096200096202E-2</v>
      </c>
      <c r="AFO30">
        <v>2.9195176657607802</v>
      </c>
      <c r="AFP30">
        <v>1.2025012025011999E-2</v>
      </c>
      <c r="AFQ30">
        <v>-0.375436172470274</v>
      </c>
      <c r="AFR30">
        <v>1.2025012025011999E-2</v>
      </c>
      <c r="AFS30">
        <v>-0.298008209194905</v>
      </c>
      <c r="AFT30">
        <v>3.60750360750361E-2</v>
      </c>
      <c r="AFU30">
        <v>0.65857648660094503</v>
      </c>
      <c r="AFV30">
        <v>0</v>
      </c>
      <c r="AFW30">
        <v>-0.50707104108675005</v>
      </c>
      <c r="AFX30">
        <v>1.2025012025011999E-2</v>
      </c>
      <c r="AFY30">
        <v>-0.22766471019713799</v>
      </c>
      <c r="AFZ30">
        <v>0</v>
      </c>
      <c r="AGA30">
        <v>-0.474465444384294</v>
      </c>
      <c r="AGB30">
        <v>3.60750360750361E-2</v>
      </c>
      <c r="AGC30">
        <v>0.43472018883028901</v>
      </c>
      <c r="AGD30">
        <v>0</v>
      </c>
      <c r="AGE30">
        <v>-0.62298240586945197</v>
      </c>
      <c r="AGF30">
        <v>1.2025012025011999E-2</v>
      </c>
      <c r="AGG30">
        <v>-0.28249649538770499</v>
      </c>
      <c r="AGH30">
        <v>6.0125060125060102E-2</v>
      </c>
      <c r="AGI30">
        <v>1.34919838474661</v>
      </c>
      <c r="AGJ30">
        <v>1.2025012025011999E-2</v>
      </c>
      <c r="AGK30">
        <v>-0.328997529864131</v>
      </c>
      <c r="AGL30">
        <v>0</v>
      </c>
      <c r="AGM30">
        <v>-0.58093260672465097</v>
      </c>
      <c r="AGN30">
        <v>2.4050024050024099E-2</v>
      </c>
      <c r="AGO30">
        <v>0.17584010782424001</v>
      </c>
      <c r="AGP30">
        <v>2.4050024050024099E-2</v>
      </c>
      <c r="AGQ30">
        <v>0.10688931259038199</v>
      </c>
      <c r="AGR30">
        <v>8.4175084175084194E-2</v>
      </c>
      <c r="AGS30">
        <v>2.5177537423317302</v>
      </c>
      <c r="AGT30">
        <v>2.4050024050024099E-2</v>
      </c>
      <c r="AGU30">
        <v>0.30508475622147802</v>
      </c>
      <c r="AGV30">
        <v>0</v>
      </c>
      <c r="AGW30">
        <v>-0.247407316121287</v>
      </c>
      <c r="AGX30">
        <v>2.4050024050024099E-2</v>
      </c>
      <c r="AGY30">
        <v>0.21212688148086201</v>
      </c>
      <c r="AGZ30">
        <v>1.2025012025011999E-2</v>
      </c>
      <c r="AHA30">
        <v>-0.27016431575364003</v>
      </c>
      <c r="AHB30">
        <v>0</v>
      </c>
      <c r="AHC30">
        <v>-0.30900963018973399</v>
      </c>
      <c r="AHD30">
        <v>1.2025012025011999E-2</v>
      </c>
      <c r="AHE30">
        <v>-0.206976024851632</v>
      </c>
      <c r="AHF30">
        <v>0</v>
      </c>
      <c r="AHG30">
        <v>-1.1026801926209899</v>
      </c>
      <c r="AHH30">
        <v>0</v>
      </c>
      <c r="AHI30">
        <v>-0.327435071349368</v>
      </c>
      <c r="AHJ30">
        <v>2.4050024050024099E-2</v>
      </c>
      <c r="AHK30">
        <v>0.15957598638908599</v>
      </c>
      <c r="AHL30">
        <v>1.2025012025011999E-2</v>
      </c>
      <c r="AHM30">
        <v>-0.26741113942003097</v>
      </c>
      <c r="AHN30">
        <v>0</v>
      </c>
      <c r="AHO30">
        <v>-0.92821076523879797</v>
      </c>
      <c r="AHP30">
        <v>4.8100048100048101E-2</v>
      </c>
      <c r="AHQ30">
        <v>1.31719497829126</v>
      </c>
      <c r="AHR30">
        <v>1.2025012025011999E-2</v>
      </c>
      <c r="AHS30">
        <v>-0.215707613044024</v>
      </c>
      <c r="AHT30">
        <v>1.2025012025011999E-2</v>
      </c>
      <c r="AHU30">
        <v>-0.42401956957067399</v>
      </c>
      <c r="AHV30">
        <v>8.4175084175084194E-2</v>
      </c>
      <c r="AHW30">
        <v>3.2979181251417198</v>
      </c>
      <c r="AHX30">
        <v>0</v>
      </c>
      <c r="AHY30">
        <v>-0.73540243879004996</v>
      </c>
      <c r="AHZ30">
        <v>3.60750360750361E-2</v>
      </c>
      <c r="AIA30">
        <v>0.75328119672248905</v>
      </c>
      <c r="AIB30">
        <v>0</v>
      </c>
      <c r="AIC30">
        <v>-0.83341370604062204</v>
      </c>
      <c r="AID30">
        <v>3.60750360750361E-2</v>
      </c>
      <c r="AIE30">
        <v>0.48627824361486099</v>
      </c>
      <c r="AIF30">
        <v>8.4175084175084194E-2</v>
      </c>
      <c r="AIG30">
        <v>2.91255368577198</v>
      </c>
      <c r="AIH30">
        <v>2.4050024050024099E-2</v>
      </c>
      <c r="AII30">
        <v>0.27481816755483701</v>
      </c>
      <c r="AIJ30">
        <v>2.4050024050024099E-2</v>
      </c>
      <c r="AIK30">
        <v>0.32812551651139099</v>
      </c>
      <c r="AIL30">
        <v>0</v>
      </c>
      <c r="AIM30">
        <v>-0.56298826083237097</v>
      </c>
      <c r="AIN30">
        <v>3.60750360750361E-2</v>
      </c>
      <c r="AIO30">
        <v>0.95895401264862901</v>
      </c>
      <c r="AIP30">
        <v>1.2025012025011999E-2</v>
      </c>
      <c r="AIQ30">
        <v>-0.29087570131636298</v>
      </c>
      <c r="AIR30">
        <v>2.4050024050024099E-2</v>
      </c>
      <c r="AIS30">
        <v>0.32342821754541101</v>
      </c>
      <c r="AIT30">
        <v>2.4050024050024099E-2</v>
      </c>
      <c r="AIU30">
        <v>0.24176632734451001</v>
      </c>
      <c r="AIV30">
        <v>1.2025012025011999E-2</v>
      </c>
      <c r="AIW30">
        <v>-0.28532638344056799</v>
      </c>
      <c r="AIX30">
        <v>8.4175084175084194E-2</v>
      </c>
      <c r="AIY30">
        <v>3.2701501277041598</v>
      </c>
      <c r="AIZ30">
        <v>0</v>
      </c>
      <c r="AJA30">
        <v>-0.182574185835055</v>
      </c>
      <c r="AJB30">
        <v>0</v>
      </c>
      <c r="AJC30">
        <v>-0.77011066296950004</v>
      </c>
      <c r="AJD30">
        <v>0</v>
      </c>
      <c r="AJE30">
        <v>-0.52065019988541705</v>
      </c>
      <c r="AJF30">
        <v>2.4050024050024099E-2</v>
      </c>
      <c r="AJG30">
        <v>0.32203255431400801</v>
      </c>
      <c r="AJH30">
        <v>0</v>
      </c>
      <c r="AJI30">
        <v>-0.36527691889668101</v>
      </c>
      <c r="AJJ30">
        <v>4.8100048100048101E-2</v>
      </c>
      <c r="AJK30">
        <v>1.4075757090351</v>
      </c>
      <c r="AJL30">
        <v>1.2025012025011999E-2</v>
      </c>
      <c r="AJM30">
        <v>-0.204453483652316</v>
      </c>
      <c r="AJN30">
        <v>0</v>
      </c>
      <c r="AJO30">
        <v>-0.64673361791041994</v>
      </c>
      <c r="AJP30">
        <v>6.0125060125060102E-2</v>
      </c>
      <c r="AJQ30">
        <v>2.0006468790685501</v>
      </c>
      <c r="AJR30">
        <v>1.2025012025011999E-2</v>
      </c>
      <c r="AJS30">
        <v>-0.25435605878462503</v>
      </c>
      <c r="AJT30">
        <v>1.2025012025011999E-2</v>
      </c>
      <c r="AJU30">
        <v>-0.270558867015052</v>
      </c>
      <c r="AJV30">
        <v>0</v>
      </c>
      <c r="AJW30">
        <v>-0.84698707350005398</v>
      </c>
      <c r="AJX30">
        <v>0</v>
      </c>
      <c r="AJY30">
        <v>-0.306240606574123</v>
      </c>
      <c r="AJZ30">
        <v>3.60750360750361E-2</v>
      </c>
      <c r="AKA30">
        <v>0.81418896568445598</v>
      </c>
      <c r="AKB30">
        <v>1.2025012025011999E-2</v>
      </c>
      <c r="AKC30">
        <v>-0.16524000242745701</v>
      </c>
      <c r="AKD30">
        <v>0</v>
      </c>
      <c r="AKE30">
        <v>-0.90814446774167801</v>
      </c>
      <c r="AKF30">
        <v>1.2025012025011999E-2</v>
      </c>
      <c r="AKG30">
        <v>-0.25898107175437601</v>
      </c>
      <c r="AKH30">
        <v>2.4050024050024099E-2</v>
      </c>
      <c r="AKI30">
        <v>0.23605036384952099</v>
      </c>
      <c r="AKJ30">
        <v>1.2025012025011999E-2</v>
      </c>
      <c r="AKK30">
        <v>-0.16676720457768601</v>
      </c>
      <c r="AKL30">
        <v>8.4175084175084194E-2</v>
      </c>
      <c r="AKM30">
        <v>2.9643823544316601</v>
      </c>
      <c r="AKN30">
        <v>4.8100048100048101E-2</v>
      </c>
      <c r="AKO30">
        <v>1.07894270888591</v>
      </c>
      <c r="AKP30">
        <v>0</v>
      </c>
      <c r="AKQ30">
        <v>-0.36720612007467901</v>
      </c>
      <c r="AKR30">
        <v>6.0125060125060102E-2</v>
      </c>
      <c r="AKS30">
        <v>1.38007600083458</v>
      </c>
      <c r="AKT30">
        <v>4.8100048100048101E-2</v>
      </c>
      <c r="AKU30">
        <v>1.3957670700735301</v>
      </c>
      <c r="AKV30">
        <v>0</v>
      </c>
      <c r="AKW30">
        <v>-0.69907106897437699</v>
      </c>
      <c r="AKX30">
        <v>1.2025012025011999E-2</v>
      </c>
      <c r="AKY30">
        <v>-0.13488478881612101</v>
      </c>
      <c r="AKZ30">
        <v>1.2025012025011999E-2</v>
      </c>
      <c r="ALA30">
        <v>-0.26877390562319697</v>
      </c>
      <c r="ALB30">
        <v>1.2025012025011999E-2</v>
      </c>
      <c r="ALC30">
        <v>-0.17564022226645301</v>
      </c>
      <c r="ALD30">
        <v>3.60750360750361E-2</v>
      </c>
      <c r="ALE30">
        <v>0.87248260269390199</v>
      </c>
      <c r="ALF30">
        <v>1.2025012025011999E-2</v>
      </c>
      <c r="ALG30">
        <v>-0.18064903957978001</v>
      </c>
      <c r="ALH30">
        <v>0</v>
      </c>
      <c r="ALI30">
        <v>-0.37090576792018798</v>
      </c>
      <c r="ALJ30">
        <v>2.4050024050024099E-2</v>
      </c>
      <c r="ALK30">
        <v>0.261003721136358</v>
      </c>
      <c r="ALL30">
        <v>1.2025012025011999E-2</v>
      </c>
      <c r="ALM30">
        <v>-0.14813609231264299</v>
      </c>
      <c r="ALN30">
        <v>0</v>
      </c>
      <c r="ALO30">
        <v>-0.18761284486684501</v>
      </c>
      <c r="ALP30">
        <v>1.2025012025011999E-2</v>
      </c>
      <c r="ALQ30">
        <v>-0.20244386587854399</v>
      </c>
      <c r="ALR30">
        <v>6.0125060125060102E-2</v>
      </c>
      <c r="ALS30">
        <v>2.5994911303544899</v>
      </c>
      <c r="ALT30">
        <v>2.4050024050024099E-2</v>
      </c>
      <c r="ALU30">
        <v>0.49612784214782901</v>
      </c>
      <c r="ALV30">
        <v>0</v>
      </c>
      <c r="ALW30">
        <v>-0.27767742353000902</v>
      </c>
      <c r="ALX30">
        <v>2.4050024050024099E-2</v>
      </c>
      <c r="ALY30">
        <v>0.39252570540864001</v>
      </c>
      <c r="ALZ30">
        <v>3.60750360750361E-2</v>
      </c>
      <c r="AMA30">
        <v>0.98545495571980501</v>
      </c>
      <c r="AMB30">
        <v>0</v>
      </c>
      <c r="AMC30">
        <v>-0.22629833167844199</v>
      </c>
      <c r="AMD30">
        <v>0</v>
      </c>
      <c r="AME30">
        <v>-0.27715700689060202</v>
      </c>
      <c r="AMF30">
        <v>0</v>
      </c>
      <c r="AMG30">
        <v>-0.27769518589900899</v>
      </c>
      <c r="AMH30">
        <v>3.60750360750361E-2</v>
      </c>
      <c r="AMI30">
        <v>0.66682728185837303</v>
      </c>
      <c r="AMJ30">
        <v>0</v>
      </c>
      <c r="AMK30">
        <v>-0.51868889897957504</v>
      </c>
      <c r="AML30">
        <v>1.2025012025011999E-2</v>
      </c>
      <c r="AMM30">
        <v>-0.16029678491587401</v>
      </c>
      <c r="AMN30">
        <v>0</v>
      </c>
      <c r="AMO30">
        <v>-0.18369885931583399</v>
      </c>
      <c r="AMP30">
        <v>0</v>
      </c>
      <c r="AMQ30">
        <v>-0.826215697755178</v>
      </c>
      <c r="AMR30">
        <v>4.8100048100048101E-2</v>
      </c>
      <c r="AMS30">
        <v>1.7450378764208101</v>
      </c>
      <c r="AMT30">
        <v>0</v>
      </c>
      <c r="AMU30">
        <v>-0.58045593161897702</v>
      </c>
      <c r="AMV30">
        <v>0</v>
      </c>
      <c r="AMW30">
        <v>-0.36442560477203401</v>
      </c>
      <c r="AMX30">
        <v>0</v>
      </c>
      <c r="AMY30">
        <v>-0.685100740772696</v>
      </c>
      <c r="AMZ30">
        <v>0</v>
      </c>
      <c r="ANA30">
        <v>-0.182574185835055</v>
      </c>
      <c r="ANB30">
        <v>0</v>
      </c>
      <c r="ANC30">
        <v>-0.27421166582658502</v>
      </c>
      <c r="AND30">
        <v>0.108225108225108</v>
      </c>
      <c r="ANE30">
        <v>3.8567790635082502</v>
      </c>
      <c r="ANF30">
        <v>0</v>
      </c>
      <c r="ANG30">
        <v>-0.35423091594167999</v>
      </c>
      <c r="ANH30">
        <v>6.0125060125060102E-2</v>
      </c>
      <c r="ANI30">
        <v>1.0071247422424101</v>
      </c>
      <c r="ANJ30">
        <v>3.60750360750361E-2</v>
      </c>
      <c r="ANK30">
        <v>1.1605193761234101</v>
      </c>
      <c r="ANL30">
        <v>0</v>
      </c>
      <c r="ANM30">
        <v>-0.79622124825423202</v>
      </c>
      <c r="ANN30">
        <v>0</v>
      </c>
      <c r="ANO30">
        <v>-0.85436860678879301</v>
      </c>
      <c r="ANP30">
        <v>0</v>
      </c>
      <c r="ANQ30">
        <v>-0.182574185835055</v>
      </c>
      <c r="ANR30">
        <v>0</v>
      </c>
      <c r="ANS30">
        <v>-0.50420695879242095</v>
      </c>
      <c r="ANT30">
        <v>0</v>
      </c>
      <c r="ANU30">
        <v>-0.80356378292167596</v>
      </c>
      <c r="ANV30">
        <v>1.2025012025011999E-2</v>
      </c>
      <c r="ANW30">
        <v>-0.16540604026782799</v>
      </c>
      <c r="ANX30">
        <v>1.2025012025011999E-2</v>
      </c>
      <c r="ANY30">
        <v>-0.14984138908853001</v>
      </c>
      <c r="ANZ30">
        <v>0</v>
      </c>
      <c r="AOA30">
        <v>-0.26315186227362097</v>
      </c>
      <c r="AOB30">
        <v>1.2025012025011999E-2</v>
      </c>
      <c r="AOC30">
        <v>-0.107994871665574</v>
      </c>
      <c r="AOD30">
        <v>1.2025012025011999E-2</v>
      </c>
      <c r="AOE30">
        <v>-0.14155889048084999</v>
      </c>
      <c r="AOF30">
        <v>0</v>
      </c>
      <c r="AOG30">
        <v>-0.26382066789506198</v>
      </c>
      <c r="AOH30">
        <v>0</v>
      </c>
      <c r="AOI30">
        <v>-0.74310956482576496</v>
      </c>
      <c r="AOJ30">
        <v>0</v>
      </c>
      <c r="AOK30">
        <v>-0.77602003167117795</v>
      </c>
      <c r="AOL30">
        <v>0</v>
      </c>
      <c r="AOM30">
        <v>-0.73163866597757998</v>
      </c>
      <c r="AON30">
        <v>1.2025012025011999E-2</v>
      </c>
      <c r="AOO30">
        <v>-0.15461625070799601</v>
      </c>
      <c r="AOP30">
        <v>7.2150072150072103E-2</v>
      </c>
      <c r="AOQ30">
        <v>2.8995483929676502</v>
      </c>
      <c r="AOR30">
        <v>0</v>
      </c>
      <c r="AOS30">
        <v>-0.63723999891973904</v>
      </c>
      <c r="AOT30">
        <v>0</v>
      </c>
      <c r="AOU30">
        <v>-0.51098972914981799</v>
      </c>
      <c r="AOV30">
        <v>0</v>
      </c>
      <c r="AOW30">
        <v>-0.61233905939945499</v>
      </c>
      <c r="AOX30">
        <v>0</v>
      </c>
      <c r="AOY30">
        <v>-0.44011432283834401</v>
      </c>
    </row>
    <row r="31" spans="1:1091" x14ac:dyDescent="0.35">
      <c r="A31" t="s">
        <v>29</v>
      </c>
      <c r="B31">
        <v>3.95600719274035</v>
      </c>
      <c r="C31">
        <v>-1.22045291421313</v>
      </c>
      <c r="D31" s="1">
        <f t="shared" si="0"/>
        <v>-1.2204529142131317</v>
      </c>
      <c r="F31">
        <v>2.5174591226529501</v>
      </c>
      <c r="G31">
        <v>-1.44290321287321</v>
      </c>
      <c r="H31">
        <v>2.75164136662067</v>
      </c>
      <c r="I31">
        <v>-1.33633256923513</v>
      </c>
      <c r="J31">
        <v>2.8520051854639701</v>
      </c>
      <c r="K31">
        <v>1.02611381493944</v>
      </c>
      <c r="L31">
        <v>1.5389118889307101</v>
      </c>
      <c r="M31">
        <v>0.45637460817692499</v>
      </c>
      <c r="N31">
        <v>0.80709237653159405</v>
      </c>
      <c r="O31">
        <v>-1.0080209660959301</v>
      </c>
      <c r="P31">
        <v>0.388909798017815</v>
      </c>
      <c r="Q31">
        <v>-1.2246880390019199</v>
      </c>
      <c r="R31">
        <v>2.18709488562707</v>
      </c>
      <c r="S31">
        <v>1.94222724308372</v>
      </c>
      <c r="T31">
        <v>0.75691046710994003</v>
      </c>
      <c r="U31">
        <v>-0.48028514493295899</v>
      </c>
      <c r="V31">
        <v>0.656546648266633</v>
      </c>
      <c r="W31">
        <v>-0.61257096649617204</v>
      </c>
      <c r="X31">
        <v>0.46000083636515698</v>
      </c>
      <c r="Y31">
        <v>-0.946832668328347</v>
      </c>
      <c r="Z31">
        <v>9.6181993058169199E-2</v>
      </c>
      <c r="AA31">
        <v>-1.0842319343942499</v>
      </c>
      <c r="AB31">
        <v>0.55618282942332598</v>
      </c>
      <c r="AC31">
        <v>-0.38710125393636002</v>
      </c>
      <c r="AD31">
        <v>0.32200058545561</v>
      </c>
      <c r="AE31">
        <v>-1.10738315560339</v>
      </c>
      <c r="AF31">
        <v>0.36800066909212598</v>
      </c>
      <c r="AG31">
        <v>-1.0908119386486199</v>
      </c>
      <c r="AH31">
        <v>0.78200142182076704</v>
      </c>
      <c r="AI31">
        <v>0.73445771418817196</v>
      </c>
      <c r="AJ31">
        <v>0.72345586082883795</v>
      </c>
      <c r="AK31">
        <v>0.512307676553165</v>
      </c>
      <c r="AL31">
        <v>0.23000041818257799</v>
      </c>
      <c r="AM31">
        <v>-1.39767442408068</v>
      </c>
      <c r="AN31">
        <v>0.376364320662401</v>
      </c>
      <c r="AO31">
        <v>-0.41329801845117098</v>
      </c>
      <c r="AP31">
        <v>0.188182160331201</v>
      </c>
      <c r="AQ31">
        <v>-0.94285419529587899</v>
      </c>
      <c r="AR31">
        <v>7.1091038347342497E-2</v>
      </c>
      <c r="AS31">
        <v>-1.15456636168938</v>
      </c>
      <c r="AT31">
        <v>0.73181951239911303</v>
      </c>
      <c r="AU31">
        <v>1.2726164212678099</v>
      </c>
      <c r="AV31">
        <v>0.89491071801948696</v>
      </c>
      <c r="AW31">
        <v>1.6388067081778901</v>
      </c>
      <c r="AX31">
        <v>0.146363902479823</v>
      </c>
      <c r="AY31">
        <v>-1.2490281979782201</v>
      </c>
      <c r="AZ31">
        <v>0.53527370049763701</v>
      </c>
      <c r="BA31">
        <v>0.562927691510682</v>
      </c>
      <c r="BB31">
        <v>0.15054572826495999</v>
      </c>
      <c r="BC31">
        <v>-0.75576760262859</v>
      </c>
      <c r="BD31">
        <v>0.23836406975285401</v>
      </c>
      <c r="BE31">
        <v>-0.58408574955276704</v>
      </c>
      <c r="BF31">
        <v>3.3454606281102299E-2</v>
      </c>
      <c r="BG31">
        <v>-1.06044184199244</v>
      </c>
      <c r="BH31">
        <v>0.62309204198553103</v>
      </c>
      <c r="BI31">
        <v>1.21390000349427</v>
      </c>
      <c r="BJ31">
        <v>7.1091038347342497E-2</v>
      </c>
      <c r="BK31">
        <v>-0.90805888168707005</v>
      </c>
      <c r="BL31">
        <v>0.48090996529084601</v>
      </c>
      <c r="BM31">
        <v>0.63049587012211405</v>
      </c>
      <c r="BN31">
        <v>0.47254631372056999</v>
      </c>
      <c r="BO31">
        <v>0.73474593938462796</v>
      </c>
      <c r="BP31">
        <v>4.6000083636515698E-2</v>
      </c>
      <c r="BQ31">
        <v>-1.2115167615921201</v>
      </c>
      <c r="BR31">
        <v>0.15054572826495999</v>
      </c>
      <c r="BS31">
        <v>-0.633550668507882</v>
      </c>
      <c r="BT31">
        <v>0.38054614644753898</v>
      </c>
      <c r="BU31">
        <v>0.88159830203587197</v>
      </c>
      <c r="BV31">
        <v>0.47672813950570803</v>
      </c>
      <c r="BW31">
        <v>0.89947871347164798</v>
      </c>
      <c r="BX31">
        <v>0.14218207669468499</v>
      </c>
      <c r="BY31">
        <v>-0.54531585962058604</v>
      </c>
      <c r="BZ31">
        <v>0.38054614644753898</v>
      </c>
      <c r="CA31">
        <v>0.96766149778606803</v>
      </c>
      <c r="CB31">
        <v>0.23836406975285401</v>
      </c>
      <c r="CC31">
        <v>8.6884477011121605E-2</v>
      </c>
      <c r="CD31">
        <v>0.234182243967716</v>
      </c>
      <c r="CE31">
        <v>7.0451227339675404E-2</v>
      </c>
      <c r="CF31">
        <v>0.121272947768996</v>
      </c>
      <c r="CG31">
        <v>-0.59532901385686099</v>
      </c>
      <c r="CH31">
        <v>0</v>
      </c>
      <c r="CI31">
        <v>-0.30517697221010298</v>
      </c>
      <c r="CJ31">
        <v>0.117091121983858</v>
      </c>
      <c r="CK31">
        <v>-0.74503068870455302</v>
      </c>
      <c r="CL31">
        <v>0.31363693388533398</v>
      </c>
      <c r="CM31">
        <v>0.88270320682780501</v>
      </c>
      <c r="CN31">
        <v>0.23836406975285401</v>
      </c>
      <c r="CO31">
        <v>0.370727839354832</v>
      </c>
      <c r="CP31">
        <v>0.167273031405512</v>
      </c>
      <c r="CQ31">
        <v>-0.220434443776859</v>
      </c>
      <c r="CR31">
        <v>0.28854597917450803</v>
      </c>
      <c r="CS31">
        <v>0.67627392766810801</v>
      </c>
      <c r="CT31">
        <v>8.7818341487893595E-2</v>
      </c>
      <c r="CU31">
        <v>-0.49972558118590799</v>
      </c>
      <c r="CV31">
        <v>0.23836406975285401</v>
      </c>
      <c r="CW31">
        <v>0.40493924671203002</v>
      </c>
      <c r="CX31">
        <v>0.24672772132313001</v>
      </c>
      <c r="CY31">
        <v>0.42800528067156102</v>
      </c>
      <c r="CZ31">
        <v>7.5272864132480202E-2</v>
      </c>
      <c r="DA31">
        <v>-0.62796598426404404</v>
      </c>
      <c r="DB31">
        <v>7.1091038347342497E-2</v>
      </c>
      <c r="DC31">
        <v>-0.66683823959459598</v>
      </c>
      <c r="DD31">
        <v>2.0909128925689E-2</v>
      </c>
      <c r="DE31">
        <v>-0.81686339981283296</v>
      </c>
      <c r="DF31">
        <v>2.92727804959645E-2</v>
      </c>
      <c r="DG31">
        <v>-0.98736114073225401</v>
      </c>
      <c r="DH31">
        <v>0.100363818843307</v>
      </c>
      <c r="DI31">
        <v>-0.74266419748581503</v>
      </c>
      <c r="DJ31">
        <v>8.36365157027558E-3</v>
      </c>
      <c r="DK31">
        <v>-1.0044831014362401</v>
      </c>
      <c r="DL31">
        <v>0.468364487935433</v>
      </c>
      <c r="DM31">
        <v>2.32025543304308</v>
      </c>
      <c r="DN31">
        <v>0.121272947768996</v>
      </c>
      <c r="DO31">
        <v>-0.24690110869922699</v>
      </c>
      <c r="DP31">
        <v>4.18182578513779E-3</v>
      </c>
      <c r="DQ31">
        <v>-0.98676346303033602</v>
      </c>
      <c r="DR31">
        <v>0.10872747041358299</v>
      </c>
      <c r="DS31">
        <v>-0.47515636604445699</v>
      </c>
      <c r="DT31">
        <v>0.146363902479823</v>
      </c>
      <c r="DU31">
        <v>-8.6554970395105305E-2</v>
      </c>
      <c r="DV31">
        <v>0.309455108100197</v>
      </c>
      <c r="DW31">
        <v>1.1960545824636899</v>
      </c>
      <c r="DX31">
        <v>3.7636432066240101E-2</v>
      </c>
      <c r="DY31">
        <v>-0.92458325149694898</v>
      </c>
      <c r="DZ31">
        <v>8.3636515702755806E-2</v>
      </c>
      <c r="EA31">
        <v>-0.826970568125727</v>
      </c>
      <c r="EB31">
        <v>4.18182578513779E-3</v>
      </c>
      <c r="EC31">
        <v>-0.76257428969555996</v>
      </c>
      <c r="ED31">
        <v>8.3636515702755806E-2</v>
      </c>
      <c r="EE31">
        <v>-0.50114267062877804</v>
      </c>
      <c r="EF31">
        <v>0.46418266215029502</v>
      </c>
      <c r="EG31">
        <v>1.92695034831264</v>
      </c>
      <c r="EH31">
        <v>2.5090954710826799E-2</v>
      </c>
      <c r="EI31">
        <v>-0.88447771329022096</v>
      </c>
      <c r="EJ31">
        <v>9.2000167273031397E-2</v>
      </c>
      <c r="EK31">
        <v>-0.28939412957867799</v>
      </c>
      <c r="EL31">
        <v>9.2000167273031397E-2</v>
      </c>
      <c r="EM31">
        <v>-0.49499770682815403</v>
      </c>
      <c r="EN31">
        <v>0.17981850876092501</v>
      </c>
      <c r="EO31">
        <v>0.44328521318379399</v>
      </c>
      <c r="EP31">
        <v>4.18182578513779E-3</v>
      </c>
      <c r="EQ31">
        <v>-0.80465383231695298</v>
      </c>
      <c r="ER31">
        <v>0.12545477355413401</v>
      </c>
      <c r="ES31">
        <v>1.6674656908831902E-2</v>
      </c>
      <c r="ET31">
        <v>0.29690963074478299</v>
      </c>
      <c r="EU31">
        <v>2.1105340613954899</v>
      </c>
      <c r="EV31">
        <v>8.36365157027558E-3</v>
      </c>
      <c r="EW31">
        <v>-1.0065678062359</v>
      </c>
      <c r="EX31">
        <v>4.18182578513779E-3</v>
      </c>
      <c r="EY31">
        <v>-0.481753557619988</v>
      </c>
      <c r="EZ31">
        <v>7.1091038347342497E-2</v>
      </c>
      <c r="FA31">
        <v>-0.460637021840821</v>
      </c>
      <c r="FB31">
        <v>0.14218207669468499</v>
      </c>
      <c r="FC31">
        <v>0.360317361139735</v>
      </c>
      <c r="FD31">
        <v>9.2000167273031397E-2</v>
      </c>
      <c r="FE31">
        <v>-0.100240871711028</v>
      </c>
      <c r="FF31">
        <v>0.146363902479823</v>
      </c>
      <c r="FG31">
        <v>0.55644547227511598</v>
      </c>
      <c r="FH31">
        <v>0.12545477355413401</v>
      </c>
      <c r="FI31">
        <v>0.343472031277401</v>
      </c>
      <c r="FJ31">
        <v>1.2545477355413399E-2</v>
      </c>
      <c r="FK31">
        <v>-0.83116331152904899</v>
      </c>
      <c r="FL31">
        <v>8.36365157027558E-3</v>
      </c>
      <c r="FM31">
        <v>-0.89313422308859602</v>
      </c>
      <c r="FN31">
        <v>0.175636682975787</v>
      </c>
      <c r="FO31">
        <v>1.1613031909834199</v>
      </c>
      <c r="FP31">
        <v>4.6000083636515698E-2</v>
      </c>
      <c r="FQ31">
        <v>-0.82183561926827597</v>
      </c>
      <c r="FR31">
        <v>3.3454606281102299E-2</v>
      </c>
      <c r="FS31">
        <v>-0.25594578485368902</v>
      </c>
      <c r="FT31">
        <v>5.8545560991929098E-2</v>
      </c>
      <c r="FU31">
        <v>-0.50589781222664398</v>
      </c>
      <c r="FV31">
        <v>3.7636432066240101E-2</v>
      </c>
      <c r="FW31">
        <v>-0.43355809525333799</v>
      </c>
      <c r="FX31">
        <v>6.6909212562204695E-2</v>
      </c>
      <c r="FY31">
        <v>-0.40635303064552297</v>
      </c>
      <c r="FZ31">
        <v>4.6000083636515698E-2</v>
      </c>
      <c r="GA31">
        <v>-0.804995509509846</v>
      </c>
      <c r="GB31">
        <v>0.12545477355413401</v>
      </c>
      <c r="GC31">
        <v>0.30953612302144901</v>
      </c>
      <c r="GD31">
        <v>7.5272864132480202E-2</v>
      </c>
      <c r="GE31">
        <v>-0.18199441487359699</v>
      </c>
      <c r="GF31">
        <v>0</v>
      </c>
      <c r="GG31">
        <v>-0.60744779011327199</v>
      </c>
      <c r="GH31">
        <v>0</v>
      </c>
      <c r="GI31">
        <v>-0.46325437337719799</v>
      </c>
      <c r="GJ31">
        <v>0.15890937983523601</v>
      </c>
      <c r="GK31">
        <v>0.64256302577934399</v>
      </c>
      <c r="GL31">
        <v>9.2000167273031397E-2</v>
      </c>
      <c r="GM31">
        <v>1.4641481985509E-2</v>
      </c>
      <c r="GN31">
        <v>4.1818257851377903E-2</v>
      </c>
      <c r="GO31">
        <v>-0.68766043063583604</v>
      </c>
      <c r="GP31">
        <v>0.17145485719064901</v>
      </c>
      <c r="GQ31">
        <v>0.82253867810386305</v>
      </c>
      <c r="GR31">
        <v>0.11290929619872001</v>
      </c>
      <c r="GS31">
        <v>0.40812103657614002</v>
      </c>
      <c r="GT31">
        <v>0.29690963074478299</v>
      </c>
      <c r="GU31">
        <v>1.99747212551203</v>
      </c>
      <c r="GV31">
        <v>0.13800025090954701</v>
      </c>
      <c r="GW31">
        <v>0.62872252750291102</v>
      </c>
      <c r="GX31">
        <v>0.14218207669468499</v>
      </c>
      <c r="GY31">
        <v>0.50291559563449695</v>
      </c>
      <c r="GZ31">
        <v>7.1091038347342497E-2</v>
      </c>
      <c r="HA31">
        <v>-0.19572909367847199</v>
      </c>
      <c r="HB31">
        <v>0.100363818843307</v>
      </c>
      <c r="HC31">
        <v>0.18982250627781999</v>
      </c>
      <c r="HD31">
        <v>0.100363818843307</v>
      </c>
      <c r="HE31">
        <v>0.26538446170047902</v>
      </c>
      <c r="HF31">
        <v>0.28854597917450803</v>
      </c>
      <c r="HG31">
        <v>2.1513710153574399</v>
      </c>
      <c r="HH31">
        <v>3.3454606281102299E-2</v>
      </c>
      <c r="HI31">
        <v>-0.56128396999868002</v>
      </c>
      <c r="HJ31">
        <v>1.6727303140551202E-2</v>
      </c>
      <c r="HK31">
        <v>-0.54337905814118004</v>
      </c>
      <c r="HL31">
        <v>0.167273031405512</v>
      </c>
      <c r="HM31">
        <v>1.3107392042288599</v>
      </c>
      <c r="HN31">
        <v>0.11290929619872001</v>
      </c>
      <c r="HO31">
        <v>0.43869047148203999</v>
      </c>
      <c r="HP31">
        <v>3.3454606281102299E-2</v>
      </c>
      <c r="HQ31">
        <v>-0.77079489653459399</v>
      </c>
      <c r="HR31">
        <v>5.0181909421653501E-2</v>
      </c>
      <c r="HS31">
        <v>-0.48682550489259302</v>
      </c>
      <c r="HT31">
        <v>0.23000041818257799</v>
      </c>
      <c r="HU31">
        <v>2.5595168618267401</v>
      </c>
      <c r="HV31">
        <v>5.4363735206791303E-2</v>
      </c>
      <c r="HW31">
        <v>-0.52657378417121004</v>
      </c>
      <c r="HX31">
        <v>1.6727303140551202E-2</v>
      </c>
      <c r="HY31">
        <v>-1.06513146684365</v>
      </c>
      <c r="HZ31">
        <v>3.3454606281102299E-2</v>
      </c>
      <c r="IA31">
        <v>-0.85702662168740495</v>
      </c>
      <c r="IB31">
        <v>8.3636515702755806E-2</v>
      </c>
      <c r="IC31">
        <v>0.175697020895695</v>
      </c>
      <c r="ID31">
        <v>0.100363818843307</v>
      </c>
      <c r="IE31">
        <v>0.29454554143035999</v>
      </c>
      <c r="IF31">
        <v>8.36365157027558E-3</v>
      </c>
      <c r="IG31">
        <v>-1.0321144263400499</v>
      </c>
      <c r="IH31">
        <v>3.7636432066240101E-2</v>
      </c>
      <c r="II31">
        <v>-0.35500943138437102</v>
      </c>
      <c r="IJ31">
        <v>5.8545560991929098E-2</v>
      </c>
      <c r="IK31">
        <v>-0.19586424187149101</v>
      </c>
      <c r="IL31">
        <v>4.18182578513779E-3</v>
      </c>
      <c r="IM31">
        <v>-0.8315408168999</v>
      </c>
      <c r="IN31">
        <v>1.6727303140551202E-2</v>
      </c>
      <c r="IO31">
        <v>-0.80013017452324298</v>
      </c>
      <c r="IP31">
        <v>4.6000083636515698E-2</v>
      </c>
      <c r="IQ31">
        <v>-0.294531843135177</v>
      </c>
      <c r="IR31">
        <v>7.5272864132480202E-2</v>
      </c>
      <c r="IS31">
        <v>8.4406695443577998E-2</v>
      </c>
      <c r="IT31">
        <v>3.7636432066240101E-2</v>
      </c>
      <c r="IU31">
        <v>-0.63856210100073996</v>
      </c>
      <c r="IV31">
        <v>8.7818341487893595E-2</v>
      </c>
      <c r="IW31">
        <v>0.258314325966786</v>
      </c>
      <c r="IX31">
        <v>0</v>
      </c>
      <c r="IY31">
        <v>-1.0741065867981801</v>
      </c>
      <c r="IZ31">
        <v>9.6181993058169199E-2</v>
      </c>
      <c r="JA31">
        <v>0.50977790473074402</v>
      </c>
      <c r="JB31">
        <v>0.17981850876092501</v>
      </c>
      <c r="JC31">
        <v>1.9419893255663201</v>
      </c>
      <c r="JD31">
        <v>0.154727554050098</v>
      </c>
      <c r="JE31">
        <v>1.58873325063562</v>
      </c>
      <c r="JF31">
        <v>4.18182578513779E-3</v>
      </c>
      <c r="JG31">
        <v>-1.0174915445409201</v>
      </c>
      <c r="JH31">
        <v>4.18182578513779E-3</v>
      </c>
      <c r="JI31">
        <v>-0.81750499295875401</v>
      </c>
      <c r="JJ31">
        <v>7.9454689917618004E-2</v>
      </c>
      <c r="JK31">
        <v>0.25309379719192199</v>
      </c>
      <c r="JL31">
        <v>1.2545477355413399E-2</v>
      </c>
      <c r="JM31">
        <v>-0.799064024111931</v>
      </c>
      <c r="JN31">
        <v>8.36365157027558E-3</v>
      </c>
      <c r="JO31">
        <v>-0.77810393059616001</v>
      </c>
      <c r="JP31">
        <v>0.17145485719064901</v>
      </c>
      <c r="JQ31">
        <v>1.64126910900558</v>
      </c>
      <c r="JR31">
        <v>9.2000167273031397E-2</v>
      </c>
      <c r="JS31">
        <v>0.49545318839355601</v>
      </c>
      <c r="JT31">
        <v>2.0909128925689E-2</v>
      </c>
      <c r="JU31">
        <v>-0.48285447912450902</v>
      </c>
      <c r="JV31">
        <v>0.22581859239744101</v>
      </c>
      <c r="JW31">
        <v>1.67681515332499</v>
      </c>
      <c r="JX31">
        <v>0.133818425124409</v>
      </c>
      <c r="JY31">
        <v>0.77321746878822895</v>
      </c>
      <c r="JZ31">
        <v>5.8545560991929098E-2</v>
      </c>
      <c r="KA31">
        <v>-6.8755328640488694E-2</v>
      </c>
      <c r="KB31">
        <v>1.6727303140551202E-2</v>
      </c>
      <c r="KC31">
        <v>-0.77560816838989</v>
      </c>
      <c r="KD31">
        <v>0.23836406975285401</v>
      </c>
      <c r="KE31">
        <v>3.8284266099368098</v>
      </c>
      <c r="KF31">
        <v>7.1091038347342497E-2</v>
      </c>
      <c r="KG31">
        <v>0.24179241255519099</v>
      </c>
      <c r="KH31">
        <v>0</v>
      </c>
      <c r="KI31">
        <v>-0.78764755329335001</v>
      </c>
      <c r="KJ31">
        <v>4.18182578513779E-3</v>
      </c>
      <c r="KK31">
        <v>-1.2782039291565299</v>
      </c>
      <c r="KL31">
        <v>2.0909128925689E-2</v>
      </c>
      <c r="KM31">
        <v>-0.79980763886558304</v>
      </c>
      <c r="KN31">
        <v>5.8545560991929098E-2</v>
      </c>
      <c r="KO31">
        <v>2.6603460743383502E-3</v>
      </c>
      <c r="KP31">
        <v>0.221636766612303</v>
      </c>
      <c r="KQ31">
        <v>2.7287815156472801</v>
      </c>
      <c r="KR31">
        <v>2.92727804959645E-2</v>
      </c>
      <c r="KS31">
        <v>-0.34646168136156102</v>
      </c>
      <c r="KT31">
        <v>9.6181993058169199E-2</v>
      </c>
      <c r="KU31">
        <v>0.382381774594096</v>
      </c>
      <c r="KV31">
        <v>1.2545477355413399E-2</v>
      </c>
      <c r="KW31">
        <v>-1.14306970408441</v>
      </c>
      <c r="KX31">
        <v>0</v>
      </c>
      <c r="KY31">
        <v>-1.0912045047096699</v>
      </c>
      <c r="KZ31">
        <v>0</v>
      </c>
      <c r="LA31">
        <v>-0.89388146231047605</v>
      </c>
      <c r="LB31">
        <v>0</v>
      </c>
      <c r="LC31">
        <v>-0.84991431647023197</v>
      </c>
      <c r="LD31">
        <v>5.0181909421653501E-2</v>
      </c>
      <c r="LE31">
        <v>-0.14370361556744499</v>
      </c>
      <c r="LF31">
        <v>6.6909212562204695E-2</v>
      </c>
      <c r="LG31">
        <v>0.237475122430821</v>
      </c>
      <c r="LH31">
        <v>2.0909128925689E-2</v>
      </c>
      <c r="LI31">
        <v>-0.20074454871880401</v>
      </c>
      <c r="LJ31">
        <v>2.5090954710826799E-2</v>
      </c>
      <c r="LK31">
        <v>-0.61049634662506902</v>
      </c>
      <c r="LL31">
        <v>7.9454689917618004E-2</v>
      </c>
      <c r="LM31">
        <v>0.55301072005982599</v>
      </c>
      <c r="LN31">
        <v>0.12545477355413401</v>
      </c>
      <c r="LO31">
        <v>2.0326513509679098</v>
      </c>
      <c r="LP31">
        <v>4.1818257851377903E-2</v>
      </c>
      <c r="LQ31">
        <v>-0.198881847850893</v>
      </c>
      <c r="LR31">
        <v>4.18182578513779E-3</v>
      </c>
      <c r="LS31">
        <v>-0.89838424737711398</v>
      </c>
      <c r="LT31">
        <v>1.2545477355413399E-2</v>
      </c>
      <c r="LU31">
        <v>-0.57824608620065499</v>
      </c>
      <c r="LV31">
        <v>8.36365157027558E-3</v>
      </c>
      <c r="LW31">
        <v>-0.82649045150358802</v>
      </c>
      <c r="LX31">
        <v>0.11290929619872001</v>
      </c>
      <c r="LY31">
        <v>0.90386735245577099</v>
      </c>
      <c r="LZ31">
        <v>5.0181909421653501E-2</v>
      </c>
      <c r="MA31">
        <v>-4.0193988712390501E-2</v>
      </c>
      <c r="MB31">
        <v>8.36365157027558E-3</v>
      </c>
      <c r="MC31">
        <v>-1.0363435034959101</v>
      </c>
      <c r="MD31">
        <v>3.3454606281102299E-2</v>
      </c>
      <c r="ME31">
        <v>-0.44930036419887898</v>
      </c>
      <c r="MF31">
        <v>5.0181909421653501E-2</v>
      </c>
      <c r="MG31">
        <v>-5.1550001589902E-2</v>
      </c>
      <c r="MH31">
        <v>5.8545560991929098E-2</v>
      </c>
      <c r="MI31">
        <v>0.13874695002923301</v>
      </c>
      <c r="MJ31">
        <v>4.18182578513779E-3</v>
      </c>
      <c r="MK31">
        <v>-0.83310968009499597</v>
      </c>
      <c r="ML31">
        <v>0.29272780495964501</v>
      </c>
      <c r="MM31">
        <v>1.7269312320732499</v>
      </c>
      <c r="MN31">
        <v>2.0909128925689E-2</v>
      </c>
      <c r="MO31">
        <v>-0.64177764037367102</v>
      </c>
      <c r="MP31">
        <v>2.5090954710826799E-2</v>
      </c>
      <c r="MQ31">
        <v>-0.30626465906908901</v>
      </c>
      <c r="MR31">
        <v>1.6727303140551202E-2</v>
      </c>
      <c r="MS31">
        <v>-0.689662880269443</v>
      </c>
      <c r="MT31">
        <v>0</v>
      </c>
      <c r="MU31">
        <v>-0.95446742526067796</v>
      </c>
      <c r="MV31">
        <v>0</v>
      </c>
      <c r="MW31">
        <v>-0.774845732445272</v>
      </c>
      <c r="MX31">
        <v>8.36365157027558E-3</v>
      </c>
      <c r="MY31">
        <v>-0.54417266721329205</v>
      </c>
      <c r="MZ31">
        <v>5.8545560991929098E-2</v>
      </c>
      <c r="NA31">
        <v>0.23242624283844701</v>
      </c>
      <c r="NB31">
        <v>2.0909128925689E-2</v>
      </c>
      <c r="NC31">
        <v>-0.34472606164113401</v>
      </c>
      <c r="ND31">
        <v>2.5090954710826799E-2</v>
      </c>
      <c r="NE31">
        <v>-0.31979613367048598</v>
      </c>
      <c r="NF31">
        <v>0.21327311504202701</v>
      </c>
      <c r="NG31">
        <v>1.9455874910150299</v>
      </c>
      <c r="NH31">
        <v>0.117091121983858</v>
      </c>
      <c r="NI31">
        <v>0.92188909471008995</v>
      </c>
      <c r="NJ31">
        <v>0.121272947768996</v>
      </c>
      <c r="NK31">
        <v>1.33973174476684</v>
      </c>
      <c r="NL31">
        <v>3.3454606281102299E-2</v>
      </c>
      <c r="NM31">
        <v>-0.456566576854947</v>
      </c>
      <c r="NN31">
        <v>7.5272864132480202E-2</v>
      </c>
      <c r="NO31">
        <v>0.63218284811732395</v>
      </c>
      <c r="NP31">
        <v>4.18182578513779E-3</v>
      </c>
      <c r="NQ31">
        <v>-0.87290924985107399</v>
      </c>
      <c r="NR31">
        <v>0</v>
      </c>
      <c r="NS31">
        <v>-0.62710357472534395</v>
      </c>
      <c r="NT31">
        <v>4.1818257851377903E-2</v>
      </c>
      <c r="NU31">
        <v>-4.7552912013577302E-2</v>
      </c>
      <c r="NV31">
        <v>0</v>
      </c>
      <c r="NW31">
        <v>-0.67918079113174101</v>
      </c>
      <c r="NX31">
        <v>0</v>
      </c>
      <c r="NY31">
        <v>-0.42501766488290199</v>
      </c>
      <c r="NZ31">
        <v>5.4363735206791303E-2</v>
      </c>
      <c r="OA31">
        <v>0.30285221432833198</v>
      </c>
      <c r="OB31">
        <v>1.6727303140551202E-2</v>
      </c>
      <c r="OC31">
        <v>-0.39286212157084199</v>
      </c>
      <c r="OD31">
        <v>4.18182578513779E-3</v>
      </c>
      <c r="OE31">
        <v>-0.52065583258338</v>
      </c>
      <c r="OF31">
        <v>0.12963659933927199</v>
      </c>
      <c r="OG31">
        <v>1.1448169928243701</v>
      </c>
      <c r="OH31">
        <v>0</v>
      </c>
      <c r="OI31">
        <v>-0.60088620293017903</v>
      </c>
      <c r="OJ31">
        <v>1.2545477355413399E-2</v>
      </c>
      <c r="OK31">
        <v>-0.24806094762234099</v>
      </c>
      <c r="OL31">
        <v>5.4363735206791303E-2</v>
      </c>
      <c r="OM31">
        <v>0.27355708019583702</v>
      </c>
      <c r="ON31">
        <v>4.1818257851377903E-2</v>
      </c>
      <c r="OO31">
        <v>2.3060240079998399E-2</v>
      </c>
      <c r="OP31">
        <v>3.7636432066240101E-2</v>
      </c>
      <c r="OQ31">
        <v>-7.4245427122920704E-2</v>
      </c>
      <c r="OR31">
        <v>5.8545560991929098E-2</v>
      </c>
      <c r="OS31">
        <v>0.24804784503708899</v>
      </c>
      <c r="OT31">
        <v>8.36365157027558E-3</v>
      </c>
      <c r="OU31">
        <v>-0.69934942765490504</v>
      </c>
      <c r="OV31">
        <v>2.92727804959645E-2</v>
      </c>
      <c r="OW31">
        <v>-0.35462123220521902</v>
      </c>
      <c r="OX31">
        <v>0.104545644628445</v>
      </c>
      <c r="OY31">
        <v>1.4109168349339201</v>
      </c>
      <c r="OZ31">
        <v>0</v>
      </c>
      <c r="PA31">
        <v>-1.14882346121159</v>
      </c>
      <c r="PB31">
        <v>4.1818257851377903E-2</v>
      </c>
      <c r="PC31">
        <v>3.99629399358266E-2</v>
      </c>
      <c r="PD31">
        <v>3.3454606281102299E-2</v>
      </c>
      <c r="PE31">
        <v>-0.200284131708172</v>
      </c>
      <c r="PF31">
        <v>7.5272864132480202E-2</v>
      </c>
      <c r="PG31">
        <v>0.73855127522538599</v>
      </c>
      <c r="PH31">
        <v>4.1818257851377903E-2</v>
      </c>
      <c r="PI31">
        <v>7.8263847984643004E-2</v>
      </c>
      <c r="PJ31">
        <v>5.4363735206791303E-2</v>
      </c>
      <c r="PK31">
        <v>0.25346360731086198</v>
      </c>
      <c r="PL31">
        <v>0</v>
      </c>
      <c r="PM31">
        <v>-0.51423722830762697</v>
      </c>
      <c r="PN31">
        <v>7.5272864132480202E-2</v>
      </c>
      <c r="PO31">
        <v>0.56715806207580499</v>
      </c>
      <c r="PP31">
        <v>5.4363735206791303E-2</v>
      </c>
      <c r="PQ31">
        <v>0.305259981108844</v>
      </c>
      <c r="PR31">
        <v>0</v>
      </c>
      <c r="PS31">
        <v>-0.73410020168390799</v>
      </c>
      <c r="PT31">
        <v>4.6000083636515698E-2</v>
      </c>
      <c r="PU31">
        <v>0.20215919732842999</v>
      </c>
      <c r="PV31">
        <v>5.0181909421653501E-2</v>
      </c>
      <c r="PW31">
        <v>0.34548203934743799</v>
      </c>
      <c r="PX31">
        <v>4.6000083636515698E-2</v>
      </c>
      <c r="PY31">
        <v>0.110374031034357</v>
      </c>
      <c r="PZ31">
        <v>2.0909128925689E-2</v>
      </c>
      <c r="QA31">
        <v>-0.44858984179181399</v>
      </c>
      <c r="QB31">
        <v>3.7636432066240101E-2</v>
      </c>
      <c r="QC31">
        <v>-9.96516396458756E-3</v>
      </c>
      <c r="QD31">
        <v>5.4363735206791303E-2</v>
      </c>
      <c r="QE31">
        <v>0.36433853863455901</v>
      </c>
      <c r="QF31">
        <v>0.13800025090954701</v>
      </c>
      <c r="QG31">
        <v>2.98354397027882</v>
      </c>
      <c r="QH31">
        <v>1.6727303140551202E-2</v>
      </c>
      <c r="QI31">
        <v>-0.58466513082853</v>
      </c>
      <c r="QJ31">
        <v>2.0909128925689E-2</v>
      </c>
      <c r="QK31">
        <v>-0.150251349879305</v>
      </c>
      <c r="QL31">
        <v>1.6727303140551202E-2</v>
      </c>
      <c r="QM31">
        <v>-0.625424923335553</v>
      </c>
      <c r="QN31">
        <v>2.92727804959645E-2</v>
      </c>
      <c r="QO31">
        <v>-0.26720723852781703</v>
      </c>
      <c r="QP31">
        <v>7.1091038347342497E-2</v>
      </c>
      <c r="QQ31">
        <v>0.71106950744359398</v>
      </c>
      <c r="QR31">
        <v>0</v>
      </c>
      <c r="QS31">
        <v>-0.78220506093966102</v>
      </c>
      <c r="QT31">
        <v>0</v>
      </c>
      <c r="QU31">
        <v>-0.89529007743950495</v>
      </c>
      <c r="QV31">
        <v>0</v>
      </c>
      <c r="QW31">
        <v>-0.76846036938905005</v>
      </c>
      <c r="QX31">
        <v>4.18182578513779E-3</v>
      </c>
      <c r="QY31">
        <v>-0.75425843894011202</v>
      </c>
      <c r="QZ31">
        <v>2.0909128925689E-2</v>
      </c>
      <c r="RA31">
        <v>-0.36741763934079302</v>
      </c>
      <c r="RB31">
        <v>7.1091038347342497E-2</v>
      </c>
      <c r="RC31">
        <v>0.59363794175905604</v>
      </c>
      <c r="RD31">
        <v>4.18182578513779E-3</v>
      </c>
      <c r="RE31">
        <v>-0.71869635815533295</v>
      </c>
      <c r="RF31">
        <v>2.92727804959645E-2</v>
      </c>
      <c r="RG31">
        <v>-0.23813408932282701</v>
      </c>
      <c r="RH31">
        <v>6.6909212562204695E-2</v>
      </c>
      <c r="RI31">
        <v>0.76666969720606404</v>
      </c>
      <c r="RJ31">
        <v>8.36365157027558E-3</v>
      </c>
      <c r="RK31">
        <v>-0.58416790690335096</v>
      </c>
      <c r="RL31">
        <v>0</v>
      </c>
      <c r="RM31">
        <v>-0.52270521513055601</v>
      </c>
      <c r="RN31">
        <v>7.1091038347342497E-2</v>
      </c>
      <c r="RO31">
        <v>0.97859246891435903</v>
      </c>
      <c r="RP31">
        <v>0</v>
      </c>
      <c r="RQ31">
        <v>-0.66851823749857797</v>
      </c>
      <c r="RR31">
        <v>1.2545477355413399E-2</v>
      </c>
      <c r="RS31">
        <v>-0.70890821413981497</v>
      </c>
      <c r="RT31">
        <v>6.6909212562204695E-2</v>
      </c>
      <c r="RU31">
        <v>1.0831881630011799</v>
      </c>
      <c r="RV31">
        <v>0</v>
      </c>
      <c r="RW31">
        <v>-0.81866665137332095</v>
      </c>
      <c r="RX31">
        <v>2.5090954710826799E-2</v>
      </c>
      <c r="RY31">
        <v>-0.29221009918375201</v>
      </c>
      <c r="RZ31">
        <v>4.1818257851377903E-2</v>
      </c>
      <c r="SA31">
        <v>0.114020472251149</v>
      </c>
      <c r="SB31">
        <v>3.3454606281102299E-2</v>
      </c>
      <c r="SC31">
        <v>-1.4276580029795399E-2</v>
      </c>
      <c r="SD31">
        <v>3.7636432066240101E-2</v>
      </c>
      <c r="SE31">
        <v>0.12127178040438399</v>
      </c>
      <c r="SF31">
        <v>2.92727804959645E-2</v>
      </c>
      <c r="SG31">
        <v>-8.6831748950777901E-2</v>
      </c>
      <c r="SH31">
        <v>8.36365157027558E-3</v>
      </c>
      <c r="SI31">
        <v>-0.51149203112571595</v>
      </c>
      <c r="SJ31">
        <v>9.2000167273031397E-2</v>
      </c>
      <c r="SK31">
        <v>0.83020297269346399</v>
      </c>
      <c r="SL31">
        <v>7.9454689917618004E-2</v>
      </c>
      <c r="SM31">
        <v>1.6671325382456601</v>
      </c>
      <c r="SN31">
        <v>6.2727386777066907E-2</v>
      </c>
      <c r="SO31">
        <v>0.83367347520777402</v>
      </c>
      <c r="SP31">
        <v>5.8545560991929098E-2</v>
      </c>
      <c r="SQ31">
        <v>0.67846389523243</v>
      </c>
      <c r="SR31">
        <v>1.2545477355413399E-2</v>
      </c>
      <c r="SS31">
        <v>-0.33864649997367402</v>
      </c>
      <c r="ST31">
        <v>5.8545560991929098E-2</v>
      </c>
      <c r="SU31">
        <v>0.71792863512947902</v>
      </c>
      <c r="SV31">
        <v>1.2545477355413399E-2</v>
      </c>
      <c r="SW31">
        <v>-0.56614912433112996</v>
      </c>
      <c r="SX31">
        <v>1.6727303140551202E-2</v>
      </c>
      <c r="SY31">
        <v>-0.39776896937991102</v>
      </c>
      <c r="SZ31">
        <v>5.8545560991929098E-2</v>
      </c>
      <c r="TA31">
        <v>0.95399847191054499</v>
      </c>
      <c r="TB31">
        <v>7.5272864132480202E-2</v>
      </c>
      <c r="TC31">
        <v>0.86728585011744597</v>
      </c>
      <c r="TD31">
        <v>8.36365157027558E-3</v>
      </c>
      <c r="TE31">
        <v>-0.81513101145900801</v>
      </c>
      <c r="TF31">
        <v>5.4363735206791303E-2</v>
      </c>
      <c r="TG31">
        <v>0.74216051227860502</v>
      </c>
      <c r="TH31">
        <v>7.9454689917618004E-2</v>
      </c>
      <c r="TI31">
        <v>1.6366596685190899</v>
      </c>
      <c r="TJ31">
        <v>5.8545560991929098E-2</v>
      </c>
      <c r="TK31">
        <v>0.83178071441359502</v>
      </c>
      <c r="TL31">
        <v>6.2727386777066907E-2</v>
      </c>
      <c r="TM31">
        <v>0.87499948795256199</v>
      </c>
      <c r="TN31">
        <v>2.92727804959645E-2</v>
      </c>
      <c r="TO31">
        <v>-6.8734549907742706E-2</v>
      </c>
      <c r="TP31">
        <v>3.7636432066240101E-2</v>
      </c>
      <c r="TQ31">
        <v>0.10425009314797599</v>
      </c>
      <c r="TR31">
        <v>5.8545560991929098E-2</v>
      </c>
      <c r="TS31">
        <v>0.79185684387322997</v>
      </c>
      <c r="TT31">
        <v>2.5090954710826799E-2</v>
      </c>
      <c r="TU31">
        <v>-0.139007072580692</v>
      </c>
      <c r="TV31">
        <v>4.18182578513779E-3</v>
      </c>
      <c r="TW31">
        <v>-0.83496017494881303</v>
      </c>
      <c r="TX31">
        <v>1.6727303140551202E-2</v>
      </c>
      <c r="TY31">
        <v>-0.34892287597800697</v>
      </c>
      <c r="TZ31">
        <v>3.3454606281102299E-2</v>
      </c>
      <c r="UA31">
        <v>2.8585263223591201E-2</v>
      </c>
      <c r="UB31">
        <v>3.3454606281102299E-2</v>
      </c>
      <c r="UC31">
        <v>7.7766521781325204E-2</v>
      </c>
      <c r="UD31">
        <v>4.18182578513779E-3</v>
      </c>
      <c r="UE31">
        <v>-0.53273060091075297</v>
      </c>
      <c r="UF31">
        <v>0</v>
      </c>
      <c r="UG31">
        <v>-0.69637755009372504</v>
      </c>
      <c r="UH31">
        <v>1.6727303140551202E-2</v>
      </c>
      <c r="UI31">
        <v>-0.40154662007679898</v>
      </c>
      <c r="UJ31">
        <v>2.5090954710826799E-2</v>
      </c>
      <c r="UK31">
        <v>-9.5527969141048705E-2</v>
      </c>
      <c r="UL31">
        <v>2.5090954710826799E-2</v>
      </c>
      <c r="UM31">
        <v>-0.16187464528104101</v>
      </c>
      <c r="UN31">
        <v>5.8545560991929098E-2</v>
      </c>
      <c r="UO31">
        <v>0.50821330830974198</v>
      </c>
      <c r="UP31">
        <v>1.6727303140551202E-2</v>
      </c>
      <c r="UQ31">
        <v>-0.42391915315112</v>
      </c>
      <c r="UR31">
        <v>3.3454606281102299E-2</v>
      </c>
      <c r="US31">
        <v>0.118858963517024</v>
      </c>
      <c r="UT31">
        <v>8.36365157027558E-3</v>
      </c>
      <c r="UU31">
        <v>-0.39393972183515302</v>
      </c>
      <c r="UV31">
        <v>2.92727804959645E-2</v>
      </c>
      <c r="UW31">
        <v>-1.7692171508338E-2</v>
      </c>
      <c r="UX31">
        <v>5.4363735206791303E-2</v>
      </c>
      <c r="UY31">
        <v>0.51968537296942297</v>
      </c>
      <c r="UZ31">
        <v>0</v>
      </c>
      <c r="VA31">
        <v>-0.53847222424007801</v>
      </c>
      <c r="VB31">
        <v>7.1091038347342497E-2</v>
      </c>
      <c r="VC31">
        <v>1.0335273961862399</v>
      </c>
      <c r="VD31">
        <v>0</v>
      </c>
      <c r="VE31">
        <v>-0.832557075466546</v>
      </c>
      <c r="VF31">
        <v>2.5090954710826799E-2</v>
      </c>
      <c r="VG31">
        <v>-8.4643860958915504E-2</v>
      </c>
      <c r="VH31">
        <v>3.7636432066240101E-2</v>
      </c>
      <c r="VI31">
        <v>0.17382576105926101</v>
      </c>
      <c r="VJ31">
        <v>3.7636432066240101E-2</v>
      </c>
      <c r="VK31">
        <v>0.180638815588513</v>
      </c>
      <c r="VL31">
        <v>2.0909128925689E-2</v>
      </c>
      <c r="VM31">
        <v>-0.27252826233071598</v>
      </c>
      <c r="VN31">
        <v>3.3454606281102299E-2</v>
      </c>
      <c r="VO31">
        <v>0.113413573717104</v>
      </c>
      <c r="VP31">
        <v>4.1818257851377903E-2</v>
      </c>
      <c r="VQ31">
        <v>0.36167448560351401</v>
      </c>
      <c r="VR31">
        <v>0</v>
      </c>
      <c r="VS31">
        <v>-0.66844106521290503</v>
      </c>
      <c r="VT31">
        <v>0.104545644628445</v>
      </c>
      <c r="VU31">
        <v>1.47597888601453</v>
      </c>
      <c r="VV31">
        <v>2.5090954710826799E-2</v>
      </c>
      <c r="VW31">
        <v>-0.111813434905255</v>
      </c>
      <c r="VX31">
        <v>3.7636432066240101E-2</v>
      </c>
      <c r="VY31">
        <v>0.19495726883433301</v>
      </c>
      <c r="VZ31">
        <v>1.2545477355413399E-2</v>
      </c>
      <c r="WA31">
        <v>-0.190823779239227</v>
      </c>
      <c r="WB31">
        <v>0</v>
      </c>
      <c r="WC31">
        <v>-0.79335526828859504</v>
      </c>
      <c r="WD31">
        <v>0</v>
      </c>
      <c r="WE31">
        <v>-0.94573546688533405</v>
      </c>
      <c r="WF31">
        <v>5.8545560991929098E-2</v>
      </c>
      <c r="WG31">
        <v>0.67185423533493505</v>
      </c>
      <c r="WH31">
        <v>0</v>
      </c>
      <c r="WI31">
        <v>-0.73676929386308299</v>
      </c>
      <c r="WJ31">
        <v>2.92727804959645E-2</v>
      </c>
      <c r="WK31">
        <v>2.7948114654328501E-2</v>
      </c>
      <c r="WL31">
        <v>8.7818341487893595E-2</v>
      </c>
      <c r="WM31">
        <v>1.29230106990077</v>
      </c>
      <c r="WN31">
        <v>0</v>
      </c>
      <c r="WO31">
        <v>-1.0273893314175</v>
      </c>
      <c r="WP31">
        <v>3.3454606281102299E-2</v>
      </c>
      <c r="WQ31">
        <v>0.15797312562705901</v>
      </c>
      <c r="WR31">
        <v>4.6000083636515698E-2</v>
      </c>
      <c r="WS31">
        <v>0.33963589679541401</v>
      </c>
      <c r="WT31">
        <v>5.8545560991929098E-2</v>
      </c>
      <c r="WU31">
        <v>0.83221759995563804</v>
      </c>
      <c r="WV31">
        <v>4.18182578513779E-3</v>
      </c>
      <c r="WW31">
        <v>-0.97794672166307495</v>
      </c>
      <c r="WX31">
        <v>2.0909128925689E-2</v>
      </c>
      <c r="WY31">
        <v>-0.20832883016478199</v>
      </c>
      <c r="WZ31">
        <v>5.4363735206791303E-2</v>
      </c>
      <c r="XA31">
        <v>1.1327620929142099</v>
      </c>
      <c r="XB31">
        <v>1.6727303140551202E-2</v>
      </c>
      <c r="XC31">
        <v>-0.30599075361080402</v>
      </c>
      <c r="XD31">
        <v>4.18182578513779E-3</v>
      </c>
      <c r="XE31">
        <v>-0.47087426919759301</v>
      </c>
      <c r="XF31">
        <v>5.0181909421653501E-2</v>
      </c>
      <c r="XG31">
        <v>0.82087678183031498</v>
      </c>
      <c r="XH31">
        <v>1.2545477355413399E-2</v>
      </c>
      <c r="XI31">
        <v>-0.28778590492957501</v>
      </c>
      <c r="XJ31">
        <v>2.92727804959645E-2</v>
      </c>
      <c r="XK31">
        <v>9.7940972147930502E-2</v>
      </c>
      <c r="XL31">
        <v>4.6000083636515698E-2</v>
      </c>
      <c r="XM31">
        <v>0.57440225769478603</v>
      </c>
      <c r="XN31">
        <v>8.36365157027558E-3</v>
      </c>
      <c r="XO31">
        <v>-0.59934696092954298</v>
      </c>
      <c r="XP31">
        <v>4.1818257851377903E-2</v>
      </c>
      <c r="XQ31">
        <v>0.399576332832208</v>
      </c>
      <c r="XR31">
        <v>4.18182578513779E-3</v>
      </c>
      <c r="XS31">
        <v>-0.64064623279438304</v>
      </c>
      <c r="XT31">
        <v>8.36365157027558E-3</v>
      </c>
      <c r="XU31">
        <v>-0.67302646437512503</v>
      </c>
      <c r="XV31">
        <v>0</v>
      </c>
      <c r="XW31">
        <v>-0.62319754376051995</v>
      </c>
      <c r="XX31">
        <v>4.6000083636515698E-2</v>
      </c>
      <c r="XY31">
        <v>0.38788654843869802</v>
      </c>
      <c r="XZ31">
        <v>0</v>
      </c>
      <c r="YA31">
        <v>-0.77509646139954902</v>
      </c>
      <c r="YB31">
        <v>4.18182578513779E-3</v>
      </c>
      <c r="YC31">
        <v>-0.64913545456135302</v>
      </c>
      <c r="YD31">
        <v>4.18182578513779E-3</v>
      </c>
      <c r="YE31">
        <v>-0.29646919397989602</v>
      </c>
      <c r="YF31">
        <v>2.92727804959645E-2</v>
      </c>
      <c r="YG31">
        <v>0.10957890893033601</v>
      </c>
      <c r="YH31">
        <v>2.92727804959645E-2</v>
      </c>
      <c r="YI31">
        <v>0.15256437506838899</v>
      </c>
      <c r="YJ31">
        <v>0</v>
      </c>
      <c r="YK31">
        <v>-0.59350171874452096</v>
      </c>
      <c r="YL31">
        <v>2.92727804959645E-2</v>
      </c>
      <c r="YM31">
        <v>0.13317148728727601</v>
      </c>
      <c r="YN31">
        <v>2.0909128925689E-2</v>
      </c>
      <c r="YO31">
        <v>-6.2833990236283305E-2</v>
      </c>
      <c r="YP31">
        <v>0</v>
      </c>
      <c r="YQ31">
        <v>-0.56565684440578901</v>
      </c>
      <c r="YR31">
        <v>5.8545560991929098E-2</v>
      </c>
      <c r="YS31">
        <v>1.55558642646239</v>
      </c>
      <c r="YT31">
        <v>2.5090954710826799E-2</v>
      </c>
      <c r="YU31">
        <v>1.36311543064705E-2</v>
      </c>
      <c r="YV31">
        <v>1.2545477355413399E-2</v>
      </c>
      <c r="YW31">
        <v>-0.38364742171177901</v>
      </c>
      <c r="YX31">
        <v>2.0909128925689E-2</v>
      </c>
      <c r="YY31">
        <v>-0.13484208527428801</v>
      </c>
      <c r="YZ31">
        <v>8.36365157027558E-3</v>
      </c>
      <c r="ZA31">
        <v>-0.43273472545296998</v>
      </c>
      <c r="ZB31">
        <v>4.18182578513779E-3</v>
      </c>
      <c r="ZC31">
        <v>-0.65825796879828902</v>
      </c>
      <c r="ZD31">
        <v>0</v>
      </c>
      <c r="ZE31">
        <v>-0.66946849217666504</v>
      </c>
      <c r="ZF31">
        <v>0</v>
      </c>
      <c r="ZG31">
        <v>-0.53986219900102805</v>
      </c>
      <c r="ZH31">
        <v>1.6727303140551202E-2</v>
      </c>
      <c r="ZI31">
        <v>-0.21200996775143599</v>
      </c>
      <c r="ZJ31">
        <v>2.92727804959645E-2</v>
      </c>
      <c r="ZK31">
        <v>0.12928988756920801</v>
      </c>
      <c r="ZL31">
        <v>7.5272864132480202E-2</v>
      </c>
      <c r="ZM31">
        <v>1.9606578885553101</v>
      </c>
      <c r="ZN31">
        <v>9.2000167273031397E-2</v>
      </c>
      <c r="ZO31">
        <v>2.5574844929499001</v>
      </c>
      <c r="ZP31">
        <v>8.36365157027558E-3</v>
      </c>
      <c r="ZQ31">
        <v>-0.54694346060847998</v>
      </c>
      <c r="ZR31">
        <v>8.36365157027558E-3</v>
      </c>
      <c r="ZS31">
        <v>-0.495019741364358</v>
      </c>
      <c r="ZT31">
        <v>2.0909128925689E-2</v>
      </c>
      <c r="ZU31">
        <v>-0.102394707568999</v>
      </c>
      <c r="ZV31">
        <v>8.36365157027558E-3</v>
      </c>
      <c r="ZW31">
        <v>-0.46235852380912301</v>
      </c>
      <c r="ZX31">
        <v>3.3454606281102299E-2</v>
      </c>
      <c r="ZY31">
        <v>0.48801180699743302</v>
      </c>
      <c r="ZZ31">
        <v>6.2727386777066907E-2</v>
      </c>
      <c r="AAA31">
        <v>1.17973953906003</v>
      </c>
      <c r="AAB31">
        <v>2.92727804959645E-2</v>
      </c>
      <c r="AAC31">
        <v>0.189476126569742</v>
      </c>
      <c r="AAD31">
        <v>1.2545477355413399E-2</v>
      </c>
      <c r="AAE31">
        <v>-0.411142092909832</v>
      </c>
      <c r="AAF31">
        <v>5.0181909421653501E-2</v>
      </c>
      <c r="AAG31">
        <v>0.89498458692295801</v>
      </c>
      <c r="AAH31">
        <v>8.36365157027558E-3</v>
      </c>
      <c r="AAI31">
        <v>-0.606683567785955</v>
      </c>
      <c r="AAJ31">
        <v>4.18182578513779E-3</v>
      </c>
      <c r="AAK31">
        <v>-0.46346986607143498</v>
      </c>
      <c r="AAL31">
        <v>2.5090954710826799E-2</v>
      </c>
      <c r="AAM31">
        <v>8.5232661842393503E-2</v>
      </c>
      <c r="AAN31">
        <v>2.92727804959645E-2</v>
      </c>
      <c r="AAO31">
        <v>0.30304486275022102</v>
      </c>
      <c r="AAP31">
        <v>0</v>
      </c>
      <c r="AAQ31">
        <v>-0.78733863178854202</v>
      </c>
      <c r="AAR31">
        <v>1.2545477355413399E-2</v>
      </c>
      <c r="AAS31">
        <v>-0.40139738994965202</v>
      </c>
      <c r="AAT31">
        <v>4.18182578513779E-3</v>
      </c>
      <c r="AAU31">
        <v>-0.48851552466077502</v>
      </c>
      <c r="AAV31">
        <v>2.5090954710826799E-2</v>
      </c>
      <c r="AAW31">
        <v>7.0018736036986398E-2</v>
      </c>
      <c r="AAX31">
        <v>2.5090954710826799E-2</v>
      </c>
      <c r="AAY31">
        <v>0.119503077957667</v>
      </c>
      <c r="AAZ31">
        <v>2.0909128925689E-2</v>
      </c>
      <c r="ABA31">
        <v>-4.5066884544845198E-2</v>
      </c>
      <c r="ABB31">
        <v>2.0909128925689E-2</v>
      </c>
      <c r="ABC31">
        <v>-5.0098502737219198E-2</v>
      </c>
      <c r="ABD31">
        <v>8.36365157027558E-3</v>
      </c>
      <c r="ABE31">
        <v>-0.55172558550727901</v>
      </c>
      <c r="ABF31">
        <v>1.2545477355413399E-2</v>
      </c>
      <c r="ABG31">
        <v>-0.45978366208025201</v>
      </c>
      <c r="ABH31">
        <v>2.5090954710826799E-2</v>
      </c>
      <c r="ABI31">
        <v>0.12413667762375399</v>
      </c>
      <c r="ABJ31">
        <v>2.92727804959645E-2</v>
      </c>
      <c r="ABK31">
        <v>0.20813003002209601</v>
      </c>
      <c r="ABL31">
        <v>0</v>
      </c>
      <c r="ABM31">
        <v>-0.61554565434331399</v>
      </c>
      <c r="ABN31">
        <v>2.5090954710826799E-2</v>
      </c>
      <c r="ABO31">
        <v>3.6243007672501E-2</v>
      </c>
      <c r="ABP31">
        <v>4.18182578513779E-3</v>
      </c>
      <c r="ABQ31">
        <v>-0.62176199764249196</v>
      </c>
      <c r="ABR31">
        <v>8.36365157027558E-3</v>
      </c>
      <c r="ABS31">
        <v>-0.46670476862256699</v>
      </c>
      <c r="ABT31">
        <v>3.3454606281102299E-2</v>
      </c>
      <c r="ABU31">
        <v>0.60516490878638995</v>
      </c>
      <c r="ABV31">
        <v>0.100363818843307</v>
      </c>
      <c r="ABW31">
        <v>2.7123654125265402</v>
      </c>
      <c r="ABX31">
        <v>1.2545477355413399E-2</v>
      </c>
      <c r="ABY31">
        <v>-0.27288302351210603</v>
      </c>
      <c r="ABZ31">
        <v>0</v>
      </c>
      <c r="ACA31">
        <v>-0.68578243019305496</v>
      </c>
      <c r="ACB31">
        <v>3.3454606281102299E-2</v>
      </c>
      <c r="ACC31">
        <v>0.20126088023915301</v>
      </c>
      <c r="ACD31">
        <v>3.3454606281102299E-2</v>
      </c>
      <c r="ACE31">
        <v>0.42102387524118501</v>
      </c>
      <c r="ACF31">
        <v>5.0181909421653501E-2</v>
      </c>
      <c r="ACG31">
        <v>1.0395197402749301</v>
      </c>
      <c r="ACH31">
        <v>8.36365157027558E-3</v>
      </c>
      <c r="ACI31">
        <v>-0.37624565678336502</v>
      </c>
      <c r="ACJ31">
        <v>1.2545477355413399E-2</v>
      </c>
      <c r="ACK31">
        <v>-0.51887332362836902</v>
      </c>
      <c r="ACL31">
        <v>4.18182578513779E-3</v>
      </c>
      <c r="ACM31">
        <v>-0.66391942054278097</v>
      </c>
      <c r="ACN31">
        <v>6.2727386777066907E-2</v>
      </c>
      <c r="ACO31">
        <v>1.4182920522087099</v>
      </c>
      <c r="ACP31">
        <v>5.8545560991929098E-2</v>
      </c>
      <c r="ACQ31">
        <v>1.2754972409239</v>
      </c>
      <c r="ACR31">
        <v>1.6727303140551202E-2</v>
      </c>
      <c r="ACS31">
        <v>-0.29782199178211999</v>
      </c>
      <c r="ACT31">
        <v>0</v>
      </c>
      <c r="ACU31">
        <v>-0.57269041936897103</v>
      </c>
      <c r="ACV31">
        <v>0</v>
      </c>
      <c r="ACW31">
        <v>-0.64912776733941702</v>
      </c>
      <c r="ACX31">
        <v>1.6727303140551202E-2</v>
      </c>
      <c r="ACY31">
        <v>-0.18798504764610499</v>
      </c>
      <c r="ACZ31">
        <v>4.1818257851377903E-2</v>
      </c>
      <c r="ADA31">
        <v>0.60134500273229596</v>
      </c>
      <c r="ADB31">
        <v>3.7636432066240101E-2</v>
      </c>
      <c r="ADC31">
        <v>0.80288135987788101</v>
      </c>
      <c r="ADD31">
        <v>0</v>
      </c>
      <c r="ADE31">
        <v>-0.60552834436624903</v>
      </c>
      <c r="ADF31">
        <v>8.36365157027558E-3</v>
      </c>
      <c r="ADG31">
        <v>-0.53760234327122902</v>
      </c>
      <c r="ADH31">
        <v>5.8545560991929098E-2</v>
      </c>
      <c r="ADI31">
        <v>1.28655297726716</v>
      </c>
      <c r="ADJ31">
        <v>1.6727303140551202E-2</v>
      </c>
      <c r="ADK31">
        <v>-0.180647327364482</v>
      </c>
      <c r="ADL31">
        <v>2.0909128925689E-2</v>
      </c>
      <c r="ADM31">
        <v>-1.1301905023543199E-3</v>
      </c>
      <c r="ADN31">
        <v>5.8545560991929098E-2</v>
      </c>
      <c r="ADO31">
        <v>1.44326567170094</v>
      </c>
      <c r="ADP31">
        <v>2.0909128925689E-2</v>
      </c>
      <c r="ADQ31">
        <v>5.5386122897128701E-3</v>
      </c>
      <c r="ADR31">
        <v>1.2545477355413399E-2</v>
      </c>
      <c r="ADS31">
        <v>-0.40831686216330398</v>
      </c>
      <c r="ADT31">
        <v>2.0909128925689E-2</v>
      </c>
      <c r="ADU31">
        <v>1.1656066084554899E-2</v>
      </c>
      <c r="ADV31">
        <v>6.6909212562204695E-2</v>
      </c>
      <c r="ADW31">
        <v>1.3281438132768</v>
      </c>
      <c r="ADX31">
        <v>2.92727804959645E-2</v>
      </c>
      <c r="ADY31">
        <v>0.417090785126567</v>
      </c>
      <c r="ADZ31">
        <v>4.6000083636515698E-2</v>
      </c>
      <c r="AEA31">
        <v>1.1560743382438201</v>
      </c>
      <c r="AEB31">
        <v>2.92727804959645E-2</v>
      </c>
      <c r="AEC31">
        <v>0.32486998034675602</v>
      </c>
      <c r="AED31">
        <v>0</v>
      </c>
      <c r="AEE31">
        <v>-0.74102382233605102</v>
      </c>
      <c r="AEF31">
        <v>0</v>
      </c>
      <c r="AEG31">
        <v>-0.57844594704595498</v>
      </c>
      <c r="AEH31">
        <v>0</v>
      </c>
      <c r="AEI31">
        <v>-0.53845585506553595</v>
      </c>
      <c r="AEJ31">
        <v>4.18182578513779E-3</v>
      </c>
      <c r="AEK31">
        <v>-0.66913718252257104</v>
      </c>
      <c r="AEL31">
        <v>1.6727303140551202E-2</v>
      </c>
      <c r="AEM31">
        <v>-7.8046122619391201E-2</v>
      </c>
      <c r="AEN31">
        <v>0</v>
      </c>
      <c r="AEO31">
        <v>-0.40324972019623401</v>
      </c>
      <c r="AEP31">
        <v>1.2545477355413399E-2</v>
      </c>
      <c r="AEQ31">
        <v>-0.27922714045334401</v>
      </c>
      <c r="AER31">
        <v>0</v>
      </c>
      <c r="AES31">
        <v>-0.79095167106503095</v>
      </c>
      <c r="AET31">
        <v>5.4363735206791303E-2</v>
      </c>
      <c r="AEU31">
        <v>1.62655297281508</v>
      </c>
      <c r="AEV31">
        <v>2.5090954710826799E-2</v>
      </c>
      <c r="AEW31">
        <v>0.164079942432376</v>
      </c>
      <c r="AEX31">
        <v>5.0181909421653501E-2</v>
      </c>
      <c r="AEY31">
        <v>1.06129010118107</v>
      </c>
      <c r="AEZ31">
        <v>1.2545477355413399E-2</v>
      </c>
      <c r="AFA31">
        <v>-0.124179181166338</v>
      </c>
      <c r="AFB31">
        <v>0</v>
      </c>
      <c r="AFC31">
        <v>-0.81782018299869397</v>
      </c>
      <c r="AFD31">
        <v>1.2545477355413399E-2</v>
      </c>
      <c r="AFE31">
        <v>-0.31261689698754402</v>
      </c>
      <c r="AFF31">
        <v>2.0909128925689E-2</v>
      </c>
      <c r="AFG31">
        <v>3.38368702754826E-2</v>
      </c>
      <c r="AFH31">
        <v>4.18182578513779E-3</v>
      </c>
      <c r="AFI31">
        <v>-0.551056416086106</v>
      </c>
      <c r="AFJ31">
        <v>1.2545477355413399E-2</v>
      </c>
      <c r="AFK31">
        <v>-0.12179660627936401</v>
      </c>
      <c r="AFL31">
        <v>0</v>
      </c>
      <c r="AFM31">
        <v>-0.44238929921053999</v>
      </c>
      <c r="AFN31">
        <v>1.6727303140551202E-2</v>
      </c>
      <c r="AFO31">
        <v>-0.10331588612607399</v>
      </c>
      <c r="AFP31">
        <v>2.0909128925689E-2</v>
      </c>
      <c r="AFQ31">
        <v>7.6485489520244504E-2</v>
      </c>
      <c r="AFR31">
        <v>2.92727804959645E-2</v>
      </c>
      <c r="AFS31">
        <v>0.398436369842392</v>
      </c>
      <c r="AFT31">
        <v>0</v>
      </c>
      <c r="AFU31">
        <v>-0.763684303130446</v>
      </c>
      <c r="AFV31">
        <v>6.6909212562204695E-2</v>
      </c>
      <c r="AFW31">
        <v>1.24805052310652</v>
      </c>
      <c r="AFX31">
        <v>2.5090954710826799E-2</v>
      </c>
      <c r="AFY31">
        <v>0.183141990984063</v>
      </c>
      <c r="AFZ31">
        <v>0</v>
      </c>
      <c r="AGA31">
        <v>-0.474465444384294</v>
      </c>
      <c r="AGB31">
        <v>0</v>
      </c>
      <c r="AGC31">
        <v>-0.49450225969036099</v>
      </c>
      <c r="AGD31">
        <v>2.92727804959645E-2</v>
      </c>
      <c r="AGE31">
        <v>0.32871756711654998</v>
      </c>
      <c r="AGF31">
        <v>3.3454606281102299E-2</v>
      </c>
      <c r="AGG31">
        <v>0.56634649898039602</v>
      </c>
      <c r="AGH31">
        <v>4.18182578513779E-3</v>
      </c>
      <c r="AGI31">
        <v>-0.49233725088250802</v>
      </c>
      <c r="AGJ31">
        <v>1.2545477355413399E-2</v>
      </c>
      <c r="AGK31">
        <v>-0.30471168062976101</v>
      </c>
      <c r="AGL31">
        <v>6.6909212562204695E-2</v>
      </c>
      <c r="AGM31">
        <v>1.45686179176269</v>
      </c>
      <c r="AGN31">
        <v>0</v>
      </c>
      <c r="AGO31">
        <v>-0.66437494083286497</v>
      </c>
      <c r="AGP31">
        <v>4.18182578513779E-3</v>
      </c>
      <c r="AGQ31">
        <v>-0.313698464998309</v>
      </c>
      <c r="AGR31">
        <v>0</v>
      </c>
      <c r="AGS31">
        <v>-0.72935291868602703</v>
      </c>
      <c r="AGT31">
        <v>4.18182578513779E-3</v>
      </c>
      <c r="AGU31">
        <v>-0.82763991846698604</v>
      </c>
      <c r="AGV31">
        <v>0</v>
      </c>
      <c r="AGW31">
        <v>-0.247407316121287</v>
      </c>
      <c r="AGX31">
        <v>1.6727303140551202E-2</v>
      </c>
      <c r="AGY31">
        <v>-7.3006403277187798E-2</v>
      </c>
      <c r="AGZ31">
        <v>2.92727804959645E-2</v>
      </c>
      <c r="AHA31">
        <v>0.439385755362599</v>
      </c>
      <c r="AHB31">
        <v>2.92727804959645E-2</v>
      </c>
      <c r="AHC31">
        <v>0.178097105210478</v>
      </c>
      <c r="AHD31">
        <v>2.0909128925689E-2</v>
      </c>
      <c r="AHE31">
        <v>7.7291431826856105E-2</v>
      </c>
      <c r="AHF31">
        <v>2.5090954710826799E-2</v>
      </c>
      <c r="AHG31">
        <v>0.39773845789496298</v>
      </c>
      <c r="AHH31">
        <v>2.0909128925689E-2</v>
      </c>
      <c r="AHI31">
        <v>4.47925131020529E-2</v>
      </c>
      <c r="AHJ31">
        <v>2.0909128925689E-2</v>
      </c>
      <c r="AHK31">
        <v>7.1775021296518596E-2</v>
      </c>
      <c r="AHL31">
        <v>0</v>
      </c>
      <c r="AHM31">
        <v>-0.77832833090903097</v>
      </c>
      <c r="AHN31">
        <v>1.6727303140551202E-2</v>
      </c>
      <c r="AHO31">
        <v>-7.9816993065934302E-2</v>
      </c>
      <c r="AHP31">
        <v>0</v>
      </c>
      <c r="AHQ31">
        <v>-0.80798610766992596</v>
      </c>
      <c r="AHR31">
        <v>0</v>
      </c>
      <c r="AHS31">
        <v>-0.63189927027168502</v>
      </c>
      <c r="AHT31">
        <v>2.92727804959645E-2</v>
      </c>
      <c r="AHU31">
        <v>0.75388143187763901</v>
      </c>
      <c r="AHV31">
        <v>2.0909128925689E-2</v>
      </c>
      <c r="AHW31">
        <v>0.135097923654344</v>
      </c>
      <c r="AHX31">
        <v>3.7636432066240101E-2</v>
      </c>
      <c r="AHY31">
        <v>0.79166733961161295</v>
      </c>
      <c r="AHZ31">
        <v>2.92727804959645E-2</v>
      </c>
      <c r="AIA31">
        <v>0.46830679727549501</v>
      </c>
      <c r="AIB31">
        <v>1.6727303140551202E-2</v>
      </c>
      <c r="AIC31">
        <v>-6.2938557810436793E-2</v>
      </c>
      <c r="AID31">
        <v>0</v>
      </c>
      <c r="AIE31">
        <v>-0.48707019189624901</v>
      </c>
      <c r="AIF31">
        <v>0</v>
      </c>
      <c r="AIG31">
        <v>-0.79167737067843802</v>
      </c>
      <c r="AIH31">
        <v>8.36365157027558E-3</v>
      </c>
      <c r="AII31">
        <v>-0.43366396908827598</v>
      </c>
      <c r="AIJ31">
        <v>1.6727303140551202E-2</v>
      </c>
      <c r="AIK31">
        <v>-6.6387560758867994E-2</v>
      </c>
      <c r="AIL31">
        <v>1.2545477355413399E-2</v>
      </c>
      <c r="AIM31">
        <v>-0.16838443294342401</v>
      </c>
      <c r="AIN31">
        <v>2.92727804959645E-2</v>
      </c>
      <c r="AIO31">
        <v>0.600278871650888</v>
      </c>
      <c r="AIP31">
        <v>1.6727303140551202E-2</v>
      </c>
      <c r="AIQ31">
        <v>-5.6888385811581503E-2</v>
      </c>
      <c r="AIR31">
        <v>2.5090954710826799E-2</v>
      </c>
      <c r="AIS31">
        <v>0.37775054540895803</v>
      </c>
      <c r="AIT31">
        <v>8.36365157027558E-3</v>
      </c>
      <c r="AIU31">
        <v>-0.36389487802874998</v>
      </c>
      <c r="AIV31">
        <v>4.18182578513779E-3</v>
      </c>
      <c r="AIW31">
        <v>-0.68011634680613198</v>
      </c>
      <c r="AIX31">
        <v>8.36365157027558E-3</v>
      </c>
      <c r="AIY31">
        <v>-0.45563383840472399</v>
      </c>
      <c r="AIZ31">
        <v>0</v>
      </c>
      <c r="AJA31">
        <v>-0.182574185835055</v>
      </c>
      <c r="AJB31">
        <v>6.2727386777066907E-2</v>
      </c>
      <c r="AJC31">
        <v>1.98444433732445</v>
      </c>
      <c r="AJD31">
        <v>3.7636432066240101E-2</v>
      </c>
      <c r="AJE31">
        <v>0.59841406521179397</v>
      </c>
      <c r="AJF31">
        <v>5.8545560991929098E-2</v>
      </c>
      <c r="AJG31">
        <v>2.0200015089502799</v>
      </c>
      <c r="AJH31">
        <v>0</v>
      </c>
      <c r="AJI31">
        <v>-0.36527691889668101</v>
      </c>
      <c r="AJJ31">
        <v>7.1091038347342497E-2</v>
      </c>
      <c r="AJK31">
        <v>2.4637102950529299</v>
      </c>
      <c r="AJL31">
        <v>0</v>
      </c>
      <c r="AJM31">
        <v>-0.65743576091552702</v>
      </c>
      <c r="AJN31">
        <v>6.6909212562204695E-2</v>
      </c>
      <c r="AJO31">
        <v>1.8358953497325301</v>
      </c>
      <c r="AJP31">
        <v>0</v>
      </c>
      <c r="AJQ31">
        <v>-0.81428479656005404</v>
      </c>
      <c r="AJR31">
        <v>1.6727303140551202E-2</v>
      </c>
      <c r="AJS31">
        <v>-3.0010446420750899E-2</v>
      </c>
      <c r="AJT31">
        <v>2.5090954710826799E-2</v>
      </c>
      <c r="AJU31">
        <v>0.39416577263616598</v>
      </c>
      <c r="AJV31">
        <v>5.0181909421653501E-2</v>
      </c>
      <c r="AJW31">
        <v>1.62124547547366</v>
      </c>
      <c r="AJX31">
        <v>0</v>
      </c>
      <c r="AJY31">
        <v>-0.306240606574123</v>
      </c>
      <c r="AJZ31">
        <v>4.18182578513779E-3</v>
      </c>
      <c r="AKA31">
        <v>-0.55839414698138801</v>
      </c>
      <c r="AKB31">
        <v>2.5090954710826799E-2</v>
      </c>
      <c r="AKC31">
        <v>0.25787804966344802</v>
      </c>
      <c r="AKD31">
        <v>2.0909128925689E-2</v>
      </c>
      <c r="AKE31">
        <v>0.20070343914611499</v>
      </c>
      <c r="AKF31">
        <v>0</v>
      </c>
      <c r="AKG31">
        <v>-0.87071300106865301</v>
      </c>
      <c r="AKH31">
        <v>1.2545477355413399E-2</v>
      </c>
      <c r="AKI31">
        <v>-0.15094725226421399</v>
      </c>
      <c r="AKJ31">
        <v>0</v>
      </c>
      <c r="AKK31">
        <v>-0.56985634276806596</v>
      </c>
      <c r="AKL31">
        <v>0</v>
      </c>
      <c r="AKM31">
        <v>-0.74013849507118401</v>
      </c>
      <c r="AKN31">
        <v>0</v>
      </c>
      <c r="AKO31">
        <v>-0.57877495554235903</v>
      </c>
      <c r="AKP31">
        <v>8.36365157027558E-3</v>
      </c>
      <c r="AKQ31">
        <v>-0.18412597421712101</v>
      </c>
      <c r="AKR31">
        <v>8.36365157027558E-3</v>
      </c>
      <c r="AKS31">
        <v>-0.26383406554237598</v>
      </c>
      <c r="AKT31">
        <v>0</v>
      </c>
      <c r="AKU31">
        <v>-0.73717203744190296</v>
      </c>
      <c r="AKV31">
        <v>2.92727804959645E-2</v>
      </c>
      <c r="AKW31">
        <v>0.53596649198080204</v>
      </c>
      <c r="AKX31">
        <v>0</v>
      </c>
      <c r="AKY31">
        <v>-0.495191215737598</v>
      </c>
      <c r="AKZ31">
        <v>1.2545477355413399E-2</v>
      </c>
      <c r="ALA31">
        <v>-0.23741471682910101</v>
      </c>
      <c r="ALB31">
        <v>1.6727303140551202E-2</v>
      </c>
      <c r="ALC31">
        <v>9.6742326070320891E-3</v>
      </c>
      <c r="ALD31">
        <v>5.4363735206791303E-2</v>
      </c>
      <c r="ALE31">
        <v>1.68686982082879</v>
      </c>
      <c r="ALF31">
        <v>0</v>
      </c>
      <c r="ALG31">
        <v>-0.67057496220516599</v>
      </c>
      <c r="ALH31">
        <v>1.6727303140551202E-2</v>
      </c>
      <c r="ALI31">
        <v>7.18619626129914E-3</v>
      </c>
      <c r="ALJ31">
        <v>2.0909128925689E-2</v>
      </c>
      <c r="ALK31">
        <v>0.15415805341343</v>
      </c>
      <c r="ALL31">
        <v>2.5090954710826799E-2</v>
      </c>
      <c r="ALM31">
        <v>0.298056168388455</v>
      </c>
      <c r="ALN31">
        <v>0</v>
      </c>
      <c r="ALO31">
        <v>-0.18761284486684501</v>
      </c>
      <c r="ALP31">
        <v>2.0909128925689E-2</v>
      </c>
      <c r="ALQ31">
        <v>0.220928465242166</v>
      </c>
      <c r="ALR31">
        <v>8.36365157027558E-3</v>
      </c>
      <c r="ALS31">
        <v>-0.46863503161213399</v>
      </c>
      <c r="ALT31">
        <v>2.5090954710826799E-2</v>
      </c>
      <c r="ALU31">
        <v>0.56235393174179105</v>
      </c>
      <c r="ALV31">
        <v>4.18182578513779E-3</v>
      </c>
      <c r="ALW31">
        <v>-0.206029952581776</v>
      </c>
      <c r="ALX31">
        <v>4.18182578513779E-3</v>
      </c>
      <c r="ALY31">
        <v>-0.59866507982975903</v>
      </c>
      <c r="ALZ31">
        <v>4.18182578513779E-3</v>
      </c>
      <c r="AMA31">
        <v>-0.59093564920877095</v>
      </c>
      <c r="AMB31">
        <v>5.0181909421653501E-2</v>
      </c>
      <c r="AMC31">
        <v>0.47861098016755699</v>
      </c>
      <c r="AMD31">
        <v>3.3454606281102299E-2</v>
      </c>
      <c r="AME31">
        <v>0.298591450700954</v>
      </c>
      <c r="AMF31">
        <v>2.0909128925689E-2</v>
      </c>
      <c r="AMG31">
        <v>8.2859131507859896E-2</v>
      </c>
      <c r="AMH31">
        <v>8.36365157027558E-3</v>
      </c>
      <c r="AMI31">
        <v>-0.25549712901162602</v>
      </c>
      <c r="AMJ31">
        <v>2.5090954710826799E-2</v>
      </c>
      <c r="AMK31">
        <v>0.29367191868287401</v>
      </c>
      <c r="AML31">
        <v>0</v>
      </c>
      <c r="AMM31">
        <v>-0.64359622309163</v>
      </c>
      <c r="AMN31">
        <v>0</v>
      </c>
      <c r="AMO31">
        <v>-0.18369885931583399</v>
      </c>
      <c r="AMP31">
        <v>2.0909128925689E-2</v>
      </c>
      <c r="AMQ31">
        <v>0.25405608990254203</v>
      </c>
      <c r="AMR31">
        <v>1.2545477355413399E-2</v>
      </c>
      <c r="AMS31">
        <v>-0.18563852049927801</v>
      </c>
      <c r="AMT31">
        <v>1.6727303140551202E-2</v>
      </c>
      <c r="AMU31">
        <v>2.85766563216713E-2</v>
      </c>
      <c r="AMV31">
        <v>2.0909128925689E-2</v>
      </c>
      <c r="AMW31">
        <v>0.11432295436185699</v>
      </c>
      <c r="AMX31">
        <v>1.2545477355413399E-2</v>
      </c>
      <c r="AMY31">
        <v>-0.144749786873061</v>
      </c>
      <c r="AMZ31">
        <v>0</v>
      </c>
      <c r="ANA31">
        <v>-0.182574185835055</v>
      </c>
      <c r="ANB31">
        <v>4.18182578513779E-3</v>
      </c>
      <c r="ANC31">
        <v>-0.20205592629364699</v>
      </c>
      <c r="AND31">
        <v>0</v>
      </c>
      <c r="ANE31">
        <v>-0.66206640910779602</v>
      </c>
      <c r="ANF31">
        <v>0</v>
      </c>
      <c r="ANG31">
        <v>-0.35423091594167999</v>
      </c>
      <c r="ANH31">
        <v>0</v>
      </c>
      <c r="ANI31">
        <v>-0.35235146770426101</v>
      </c>
      <c r="ANJ31">
        <v>0</v>
      </c>
      <c r="ANK31">
        <v>-0.88183850233383498</v>
      </c>
      <c r="ANL31">
        <v>8.36365157027558E-3</v>
      </c>
      <c r="ANM31">
        <v>-0.36844863279678502</v>
      </c>
      <c r="ANN31">
        <v>2.5090954710826799E-2</v>
      </c>
      <c r="ANO31">
        <v>0.52475755973093396</v>
      </c>
      <c r="ANP31">
        <v>0</v>
      </c>
      <c r="ANQ31">
        <v>-0.182574185835055</v>
      </c>
      <c r="ANR31">
        <v>5.0181909421653501E-2</v>
      </c>
      <c r="ANS31">
        <v>1.13263031973088</v>
      </c>
      <c r="ANT31">
        <v>2.5090954710826799E-2</v>
      </c>
      <c r="ANU31">
        <v>0.50423790992901896</v>
      </c>
      <c r="ANV31">
        <v>0</v>
      </c>
      <c r="ANW31">
        <v>-0.75335910982867704</v>
      </c>
      <c r="ANX31">
        <v>0</v>
      </c>
      <c r="ANY31">
        <v>-0.68250763097558498</v>
      </c>
      <c r="ANZ31">
        <v>1.2545477355413399E-2</v>
      </c>
      <c r="AOA31">
        <v>-4.7886591061881201E-2</v>
      </c>
      <c r="AOB31">
        <v>2.5090954710826799E-2</v>
      </c>
      <c r="AOC31">
        <v>0.32048172413161902</v>
      </c>
      <c r="AOD31">
        <v>2.5090954710826799E-2</v>
      </c>
      <c r="AOE31">
        <v>0.42238061791758202</v>
      </c>
      <c r="AOF31">
        <v>2.5090954710826799E-2</v>
      </c>
      <c r="AOG31">
        <v>0.16879800094735301</v>
      </c>
      <c r="AOH31">
        <v>1.2545477355413399E-2</v>
      </c>
      <c r="AOI31">
        <v>-0.13129309741676501</v>
      </c>
      <c r="AOJ31">
        <v>2.5090954710826799E-2</v>
      </c>
      <c r="AOK31">
        <v>0.50407997387658998</v>
      </c>
      <c r="AOL31">
        <v>1.2545477355413399E-2</v>
      </c>
      <c r="AOM31">
        <v>-0.12711031685886401</v>
      </c>
      <c r="AON31">
        <v>4.6000083636515698E-2</v>
      </c>
      <c r="AOO31">
        <v>1.56918597570047</v>
      </c>
      <c r="AOP31">
        <v>2.0909128925689E-2</v>
      </c>
      <c r="AOQ31">
        <v>0.29664440423234001</v>
      </c>
      <c r="AOR31">
        <v>4.18182578513779E-3</v>
      </c>
      <c r="AOS31">
        <v>-0.46009564418078203</v>
      </c>
      <c r="AOT31">
        <v>0</v>
      </c>
      <c r="AOU31">
        <v>-0.51098972914981799</v>
      </c>
      <c r="AOV31">
        <v>8.36365157027558E-3</v>
      </c>
      <c r="AOW31">
        <v>-0.27114055306294699</v>
      </c>
      <c r="AOX31">
        <v>4.18182578513779E-3</v>
      </c>
      <c r="AOY31">
        <v>-0.31744742265704001</v>
      </c>
    </row>
    <row r="33" spans="2:13" x14ac:dyDescent="0.35">
      <c r="B33">
        <f>AVERAGE(B2:B31)</f>
        <v>6.3096583263072956</v>
      </c>
      <c r="C33">
        <f>AVERAGE(C2:C31)</f>
        <v>-5.1810407815840642E-16</v>
      </c>
      <c r="D33">
        <f>AVERAGE(D2:D31)</f>
        <v>-3.1086244689504381E-16</v>
      </c>
      <c r="F33">
        <f t="shared" ref="F33:M33" si="1">AVERAGE(F2:F31)</f>
        <v>4.4613954691043558</v>
      </c>
      <c r="H33">
        <f t="shared" si="1"/>
        <v>3.5563255726576903</v>
      </c>
      <c r="J33">
        <f t="shared" si="1"/>
        <v>1.9312617716546288</v>
      </c>
      <c r="K33">
        <f t="shared" si="1"/>
        <v>0</v>
      </c>
      <c r="L33">
        <f t="shared" si="1"/>
        <v>1.3024512803161536</v>
      </c>
      <c r="M33">
        <f t="shared" si="1"/>
        <v>8.5117098554595341E-17</v>
      </c>
    </row>
    <row r="34" spans="2:13" x14ac:dyDescent="0.35">
      <c r="B34">
        <f>_xlfn.STDEV.S(B2:B31)</f>
        <v>1.9285062997161393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2015-09-10T22:36:25Z</dcterms:created>
  <dcterms:modified xsi:type="dcterms:W3CDTF">2015-09-10T23:26:56Z</dcterms:modified>
</cp:coreProperties>
</file>