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0" windowWidth="19140" windowHeight="7830"/>
  </bookViews>
  <sheets>
    <sheet name="main" sheetId="1" r:id="rId1"/>
  </sheets>
  <calcPr calcId="0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4" i="1"/>
</calcChain>
</file>

<file path=xl/sharedStrings.xml><?xml version="1.0" encoding="utf-8"?>
<sst xmlns="http://schemas.openxmlformats.org/spreadsheetml/2006/main" count="5" uniqueCount="5">
  <si>
    <t>variable_quantity</t>
  </si>
  <si>
    <t>errors</t>
  </si>
  <si>
    <t>error_rate</t>
  </si>
  <si>
    <t>success_rate</t>
  </si>
  <si>
    <t>running_avg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</si>
</sst>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tabSelected="1" workbookViewId="0">
      <pane ySplit="1" topLeftCell="A104" activePane="bottomLeft" state="frozen"/>
      <selection pane="bottomLeft" activeCell="E84" sqref="E84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2</v>
      </c>
      <c r="B2">
        <v>1564</v>
      </c>
      <c r="C2">
        <v>0.55857142900000001</v>
      </c>
      <c r="D2">
        <v>0.44142857099999999</v>
      </c>
    </row>
    <row r="3" spans="1:5" x14ac:dyDescent="0.35">
      <c r="A3">
        <v>4</v>
      </c>
      <c r="B3">
        <v>1311</v>
      </c>
      <c r="C3">
        <v>0.46821428599999998</v>
      </c>
      <c r="D3">
        <v>0.53178571399999996</v>
      </c>
    </row>
    <row r="4" spans="1:5" x14ac:dyDescent="0.35">
      <c r="A4">
        <v>6</v>
      </c>
      <c r="B4">
        <v>1221</v>
      </c>
      <c r="C4">
        <v>0.43607142900000001</v>
      </c>
      <c r="D4">
        <v>0.56392857100000005</v>
      </c>
      <c r="E4">
        <f>AVERAGE(D2:D6)</f>
        <v>0.56407142840000002</v>
      </c>
    </row>
    <row r="5" spans="1:5" x14ac:dyDescent="0.35">
      <c r="A5">
        <v>8</v>
      </c>
      <c r="B5">
        <v>1071</v>
      </c>
      <c r="C5">
        <v>0.38250000000000001</v>
      </c>
      <c r="D5">
        <v>0.61750000000000005</v>
      </c>
      <c r="E5">
        <f t="shared" ref="E5:E68" si="0">AVERAGE(D3:D7)</f>
        <v>0.61050000000000004</v>
      </c>
    </row>
    <row r="6" spans="1:5" x14ac:dyDescent="0.35">
      <c r="A6">
        <v>10</v>
      </c>
      <c r="B6">
        <v>936</v>
      </c>
      <c r="C6">
        <v>0.33428571400000001</v>
      </c>
      <c r="D6">
        <v>0.66571428600000004</v>
      </c>
      <c r="E6">
        <f t="shared" si="0"/>
        <v>0.64521428580000006</v>
      </c>
    </row>
    <row r="7" spans="1:5" x14ac:dyDescent="0.35">
      <c r="A7">
        <v>12</v>
      </c>
      <c r="B7">
        <v>914</v>
      </c>
      <c r="C7">
        <v>0.326428571</v>
      </c>
      <c r="D7">
        <v>0.673571429</v>
      </c>
      <c r="E7">
        <f t="shared" si="0"/>
        <v>0.67435714300000005</v>
      </c>
    </row>
    <row r="8" spans="1:5" x14ac:dyDescent="0.35">
      <c r="A8">
        <v>14</v>
      </c>
      <c r="B8">
        <v>825</v>
      </c>
      <c r="C8">
        <v>0.29464285699999998</v>
      </c>
      <c r="D8">
        <v>0.70535714299999996</v>
      </c>
      <c r="E8">
        <f t="shared" si="0"/>
        <v>0.6975714288</v>
      </c>
    </row>
    <row r="9" spans="1:5" x14ac:dyDescent="0.35">
      <c r="A9">
        <v>16</v>
      </c>
      <c r="B9">
        <v>813</v>
      </c>
      <c r="C9">
        <v>0.29035714299999998</v>
      </c>
      <c r="D9">
        <v>0.70964285699999996</v>
      </c>
      <c r="E9">
        <f t="shared" si="0"/>
        <v>0.71500000019999999</v>
      </c>
    </row>
    <row r="10" spans="1:5" x14ac:dyDescent="0.35">
      <c r="A10">
        <v>18</v>
      </c>
      <c r="B10">
        <v>746</v>
      </c>
      <c r="C10">
        <v>0.266428571</v>
      </c>
      <c r="D10">
        <v>0.73357142900000005</v>
      </c>
      <c r="E10">
        <f t="shared" si="0"/>
        <v>0.73214285720000005</v>
      </c>
    </row>
    <row r="11" spans="1:5" x14ac:dyDescent="0.35">
      <c r="A11">
        <v>20</v>
      </c>
      <c r="B11">
        <v>692</v>
      </c>
      <c r="C11">
        <v>0.24714285699999999</v>
      </c>
      <c r="D11">
        <v>0.75285714299999995</v>
      </c>
      <c r="E11">
        <f t="shared" si="0"/>
        <v>0.7419285713999999</v>
      </c>
    </row>
    <row r="12" spans="1:5" x14ac:dyDescent="0.35">
      <c r="A12">
        <v>22</v>
      </c>
      <c r="B12">
        <v>674</v>
      </c>
      <c r="C12">
        <v>0.240714286</v>
      </c>
      <c r="D12">
        <v>0.759285714</v>
      </c>
      <c r="E12">
        <f t="shared" si="0"/>
        <v>0.75371428579999999</v>
      </c>
    </row>
    <row r="13" spans="1:5" x14ac:dyDescent="0.35">
      <c r="A13">
        <v>24</v>
      </c>
      <c r="B13">
        <v>688</v>
      </c>
      <c r="C13">
        <v>0.245714286</v>
      </c>
      <c r="D13">
        <v>0.754285714</v>
      </c>
      <c r="E13">
        <f t="shared" si="0"/>
        <v>0.75735714279999999</v>
      </c>
    </row>
    <row r="14" spans="1:5" x14ac:dyDescent="0.35">
      <c r="A14">
        <v>26</v>
      </c>
      <c r="B14">
        <v>648</v>
      </c>
      <c r="C14">
        <v>0.231428571</v>
      </c>
      <c r="D14">
        <v>0.76857142899999997</v>
      </c>
      <c r="E14">
        <f t="shared" si="0"/>
        <v>0.75957142840000003</v>
      </c>
    </row>
    <row r="15" spans="1:5" x14ac:dyDescent="0.35">
      <c r="A15">
        <v>28</v>
      </c>
      <c r="B15">
        <v>695</v>
      </c>
      <c r="C15">
        <v>0.24821428600000001</v>
      </c>
      <c r="D15">
        <v>0.75178571400000005</v>
      </c>
      <c r="E15">
        <f t="shared" si="0"/>
        <v>0.76042857139999998</v>
      </c>
    </row>
    <row r="16" spans="1:5" x14ac:dyDescent="0.35">
      <c r="A16">
        <v>30</v>
      </c>
      <c r="B16">
        <v>661</v>
      </c>
      <c r="C16">
        <v>0.236071429</v>
      </c>
      <c r="D16">
        <v>0.763928571</v>
      </c>
      <c r="E16">
        <f t="shared" si="0"/>
        <v>0.76549999999999996</v>
      </c>
    </row>
    <row r="17" spans="1:5" x14ac:dyDescent="0.35">
      <c r="A17">
        <v>32</v>
      </c>
      <c r="B17">
        <v>662</v>
      </c>
      <c r="C17">
        <v>0.236428571</v>
      </c>
      <c r="D17">
        <v>0.76357142899999997</v>
      </c>
      <c r="E17">
        <f t="shared" si="0"/>
        <v>0.76828571419999991</v>
      </c>
    </row>
    <row r="18" spans="1:5" x14ac:dyDescent="0.35">
      <c r="A18">
        <v>34</v>
      </c>
      <c r="B18">
        <v>617</v>
      </c>
      <c r="C18">
        <v>0.22035714300000001</v>
      </c>
      <c r="D18">
        <v>0.77964285700000002</v>
      </c>
      <c r="E18">
        <f t="shared" si="0"/>
        <v>0.77785714279999996</v>
      </c>
    </row>
    <row r="19" spans="1:5" x14ac:dyDescent="0.35">
      <c r="A19">
        <v>36</v>
      </c>
      <c r="B19">
        <v>609</v>
      </c>
      <c r="C19">
        <v>0.2175</v>
      </c>
      <c r="D19">
        <v>0.78249999999999997</v>
      </c>
      <c r="E19">
        <f t="shared" si="0"/>
        <v>0.78092857140000016</v>
      </c>
    </row>
    <row r="20" spans="1:5" x14ac:dyDescent="0.35">
      <c r="A20">
        <v>38</v>
      </c>
      <c r="B20">
        <v>561</v>
      </c>
      <c r="C20">
        <v>0.20035714299999999</v>
      </c>
      <c r="D20">
        <v>0.79964285700000004</v>
      </c>
      <c r="E20">
        <f t="shared" si="0"/>
        <v>0.78814285700000009</v>
      </c>
    </row>
    <row r="21" spans="1:5" x14ac:dyDescent="0.35">
      <c r="A21">
        <v>40</v>
      </c>
      <c r="B21">
        <v>618</v>
      </c>
      <c r="C21">
        <v>0.22071428600000001</v>
      </c>
      <c r="D21">
        <v>0.77928571400000002</v>
      </c>
      <c r="E21">
        <f t="shared" si="0"/>
        <v>0.79149999980000008</v>
      </c>
    </row>
    <row r="22" spans="1:5" x14ac:dyDescent="0.35">
      <c r="A22">
        <v>42</v>
      </c>
      <c r="B22">
        <v>561</v>
      </c>
      <c r="C22">
        <v>0.20035714299999999</v>
      </c>
      <c r="D22">
        <v>0.79964285700000004</v>
      </c>
      <c r="E22">
        <f t="shared" si="0"/>
        <v>0.79728571399999992</v>
      </c>
    </row>
    <row r="23" spans="1:5" x14ac:dyDescent="0.35">
      <c r="A23">
        <v>44</v>
      </c>
      <c r="B23">
        <v>570</v>
      </c>
      <c r="C23">
        <v>0.203571429</v>
      </c>
      <c r="D23">
        <v>0.79642857099999997</v>
      </c>
      <c r="E23">
        <f t="shared" si="0"/>
        <v>0.79557142839999995</v>
      </c>
    </row>
    <row r="24" spans="1:5" x14ac:dyDescent="0.35">
      <c r="A24">
        <v>46</v>
      </c>
      <c r="B24">
        <v>528</v>
      </c>
      <c r="C24">
        <v>0.18857142900000001</v>
      </c>
      <c r="D24">
        <v>0.81142857099999999</v>
      </c>
      <c r="E24">
        <f t="shared" si="0"/>
        <v>0.80264285700000004</v>
      </c>
    </row>
    <row r="25" spans="1:5" x14ac:dyDescent="0.35">
      <c r="A25">
        <v>48</v>
      </c>
      <c r="B25">
        <v>585</v>
      </c>
      <c r="C25">
        <v>0.20892857100000001</v>
      </c>
      <c r="D25">
        <v>0.79107142900000005</v>
      </c>
      <c r="E25">
        <f t="shared" si="0"/>
        <v>0.8037857142</v>
      </c>
    </row>
    <row r="26" spans="1:5" x14ac:dyDescent="0.35">
      <c r="A26">
        <v>50</v>
      </c>
      <c r="B26">
        <v>519</v>
      </c>
      <c r="C26">
        <v>0.185357143</v>
      </c>
      <c r="D26">
        <v>0.81464285700000005</v>
      </c>
      <c r="E26">
        <f t="shared" si="0"/>
        <v>0.80714285720000001</v>
      </c>
    </row>
    <row r="27" spans="1:5" x14ac:dyDescent="0.35">
      <c r="A27">
        <v>52</v>
      </c>
      <c r="B27">
        <v>545</v>
      </c>
      <c r="C27">
        <v>0.194642857</v>
      </c>
      <c r="D27">
        <v>0.80535714300000005</v>
      </c>
      <c r="E27">
        <f t="shared" si="0"/>
        <v>0.8035714288000001</v>
      </c>
    </row>
    <row r="28" spans="1:5" x14ac:dyDescent="0.35">
      <c r="A28">
        <v>54</v>
      </c>
      <c r="B28">
        <v>523</v>
      </c>
      <c r="C28">
        <v>0.18678571399999999</v>
      </c>
      <c r="D28">
        <v>0.81321428600000001</v>
      </c>
      <c r="E28">
        <f t="shared" si="0"/>
        <v>0.8169285716000001</v>
      </c>
    </row>
    <row r="29" spans="1:5" x14ac:dyDescent="0.35">
      <c r="A29">
        <v>56</v>
      </c>
      <c r="B29">
        <v>578</v>
      </c>
      <c r="C29">
        <v>0.20642857100000001</v>
      </c>
      <c r="D29">
        <v>0.79357142899999999</v>
      </c>
      <c r="E29">
        <f t="shared" si="0"/>
        <v>0.82650000020000003</v>
      </c>
    </row>
    <row r="30" spans="1:5" x14ac:dyDescent="0.35">
      <c r="A30">
        <v>58</v>
      </c>
      <c r="B30">
        <v>398</v>
      </c>
      <c r="C30">
        <v>0.14214285700000001</v>
      </c>
      <c r="D30">
        <v>0.85785714300000004</v>
      </c>
      <c r="E30">
        <f t="shared" si="0"/>
        <v>0.83578571440000005</v>
      </c>
    </row>
    <row r="31" spans="1:5" x14ac:dyDescent="0.35">
      <c r="A31">
        <v>60</v>
      </c>
      <c r="B31">
        <v>385</v>
      </c>
      <c r="C31">
        <v>0.13750000000000001</v>
      </c>
      <c r="D31">
        <v>0.86250000000000004</v>
      </c>
      <c r="E31">
        <f t="shared" si="0"/>
        <v>0.85214285720000016</v>
      </c>
    </row>
    <row r="32" spans="1:5" x14ac:dyDescent="0.35">
      <c r="A32">
        <v>62</v>
      </c>
      <c r="B32">
        <v>415</v>
      </c>
      <c r="C32">
        <v>0.148214286</v>
      </c>
      <c r="D32">
        <v>0.85178571400000003</v>
      </c>
      <c r="E32">
        <f t="shared" si="0"/>
        <v>0.87257142860000003</v>
      </c>
    </row>
    <row r="33" spans="1:5" x14ac:dyDescent="0.35">
      <c r="A33">
        <v>64</v>
      </c>
      <c r="B33">
        <v>294</v>
      </c>
      <c r="C33">
        <v>0.105</v>
      </c>
      <c r="D33">
        <v>0.89500000000000002</v>
      </c>
      <c r="E33">
        <f t="shared" si="0"/>
        <v>0.88049999999999995</v>
      </c>
    </row>
    <row r="34" spans="1:5" x14ac:dyDescent="0.35">
      <c r="A34">
        <v>66</v>
      </c>
      <c r="B34">
        <v>292</v>
      </c>
      <c r="C34">
        <v>0.104285714</v>
      </c>
      <c r="D34">
        <v>0.89571428600000003</v>
      </c>
      <c r="E34">
        <f t="shared" si="0"/>
        <v>0.88964285719999991</v>
      </c>
    </row>
    <row r="35" spans="1:5" x14ac:dyDescent="0.35">
      <c r="A35">
        <v>68</v>
      </c>
      <c r="B35">
        <v>287</v>
      </c>
      <c r="C35">
        <v>0.10249999999999999</v>
      </c>
      <c r="D35">
        <v>0.89749999999999996</v>
      </c>
      <c r="E35">
        <f t="shared" si="0"/>
        <v>0.89757142859999983</v>
      </c>
    </row>
    <row r="36" spans="1:5" x14ac:dyDescent="0.35">
      <c r="A36">
        <v>70</v>
      </c>
      <c r="B36">
        <v>257</v>
      </c>
      <c r="C36">
        <v>9.1785714000000004E-2</v>
      </c>
      <c r="D36">
        <v>0.90821428599999998</v>
      </c>
      <c r="E36">
        <f t="shared" si="0"/>
        <v>0.89957142860000006</v>
      </c>
    </row>
    <row r="37" spans="1:5" x14ac:dyDescent="0.35">
      <c r="A37">
        <v>72</v>
      </c>
      <c r="B37">
        <v>304</v>
      </c>
      <c r="C37">
        <v>0.108571429</v>
      </c>
      <c r="D37">
        <v>0.89142857099999995</v>
      </c>
      <c r="E37">
        <f t="shared" si="0"/>
        <v>0.90121428559999983</v>
      </c>
    </row>
    <row r="38" spans="1:5" x14ac:dyDescent="0.35">
      <c r="A38">
        <v>74</v>
      </c>
      <c r="B38">
        <v>266</v>
      </c>
      <c r="C38">
        <v>9.5000000000000001E-2</v>
      </c>
      <c r="D38">
        <v>0.90500000000000003</v>
      </c>
      <c r="E38">
        <f t="shared" si="0"/>
        <v>0.90142857139999999</v>
      </c>
    </row>
    <row r="39" spans="1:5" x14ac:dyDescent="0.35">
      <c r="A39">
        <v>76</v>
      </c>
      <c r="B39">
        <v>269</v>
      </c>
      <c r="C39">
        <v>9.6071429E-2</v>
      </c>
      <c r="D39">
        <v>0.90392857100000001</v>
      </c>
      <c r="E39">
        <f t="shared" si="0"/>
        <v>0.89821428559999994</v>
      </c>
    </row>
    <row r="40" spans="1:5" x14ac:dyDescent="0.35">
      <c r="A40">
        <v>78</v>
      </c>
      <c r="B40">
        <v>284</v>
      </c>
      <c r="C40">
        <v>0.101428571</v>
      </c>
      <c r="D40">
        <v>0.89857142899999998</v>
      </c>
      <c r="E40">
        <f t="shared" si="0"/>
        <v>0.8987142856</v>
      </c>
    </row>
    <row r="41" spans="1:5" x14ac:dyDescent="0.35">
      <c r="A41">
        <v>80</v>
      </c>
      <c r="B41">
        <v>302</v>
      </c>
      <c r="C41">
        <v>0.107857143</v>
      </c>
      <c r="D41">
        <v>0.89214285699999996</v>
      </c>
      <c r="E41">
        <f t="shared" si="0"/>
        <v>0.89992857139999993</v>
      </c>
    </row>
    <row r="42" spans="1:5" x14ac:dyDescent="0.35">
      <c r="A42">
        <v>82</v>
      </c>
      <c r="B42">
        <v>297</v>
      </c>
      <c r="C42">
        <v>0.10607142899999999</v>
      </c>
      <c r="D42">
        <v>0.89392857100000001</v>
      </c>
      <c r="E42">
        <f t="shared" si="0"/>
        <v>0.89728571440000005</v>
      </c>
    </row>
    <row r="43" spans="1:5" x14ac:dyDescent="0.35">
      <c r="A43">
        <v>84</v>
      </c>
      <c r="B43">
        <v>249</v>
      </c>
      <c r="C43">
        <v>8.8928570999999998E-2</v>
      </c>
      <c r="D43">
        <v>0.91107142900000004</v>
      </c>
      <c r="E43">
        <f t="shared" si="0"/>
        <v>0.89728571440000005</v>
      </c>
    </row>
    <row r="44" spans="1:5" x14ac:dyDescent="0.35">
      <c r="A44">
        <v>86</v>
      </c>
      <c r="B44">
        <v>306</v>
      </c>
      <c r="C44">
        <v>0.10928571400000001</v>
      </c>
      <c r="D44">
        <v>0.89071428600000002</v>
      </c>
      <c r="E44">
        <f t="shared" si="0"/>
        <v>0.8984285716</v>
      </c>
    </row>
    <row r="45" spans="1:5" x14ac:dyDescent="0.35">
      <c r="A45">
        <v>88</v>
      </c>
      <c r="B45">
        <v>284</v>
      </c>
      <c r="C45">
        <v>0.101428571</v>
      </c>
      <c r="D45">
        <v>0.89857142899999998</v>
      </c>
      <c r="E45">
        <f t="shared" si="0"/>
        <v>0.89828571459999984</v>
      </c>
    </row>
    <row r="46" spans="1:5" x14ac:dyDescent="0.35">
      <c r="A46">
        <v>90</v>
      </c>
      <c r="B46">
        <v>286</v>
      </c>
      <c r="C46">
        <v>0.102142857</v>
      </c>
      <c r="D46">
        <v>0.89785714299999997</v>
      </c>
      <c r="E46">
        <f t="shared" si="0"/>
        <v>0.8961428574000001</v>
      </c>
    </row>
    <row r="47" spans="1:5" x14ac:dyDescent="0.35">
      <c r="A47">
        <v>92</v>
      </c>
      <c r="B47">
        <v>299</v>
      </c>
      <c r="C47">
        <v>0.106785714</v>
      </c>
      <c r="D47">
        <v>0.89321428599999997</v>
      </c>
      <c r="E47">
        <f t="shared" si="0"/>
        <v>0.89764285739999994</v>
      </c>
    </row>
    <row r="48" spans="1:5" x14ac:dyDescent="0.35">
      <c r="A48">
        <v>94</v>
      </c>
      <c r="B48">
        <v>279</v>
      </c>
      <c r="C48">
        <v>9.9642857000000001E-2</v>
      </c>
      <c r="D48">
        <v>0.90035714300000003</v>
      </c>
      <c r="E48">
        <f t="shared" si="0"/>
        <v>0.8967142857999999</v>
      </c>
    </row>
    <row r="49" spans="1:5" x14ac:dyDescent="0.35">
      <c r="A49">
        <v>96</v>
      </c>
      <c r="B49">
        <v>285</v>
      </c>
      <c r="C49">
        <v>0.101785714</v>
      </c>
      <c r="D49">
        <v>0.89821428599999997</v>
      </c>
      <c r="E49">
        <f t="shared" si="0"/>
        <v>0.89864285719999992</v>
      </c>
    </row>
    <row r="50" spans="1:5" x14ac:dyDescent="0.35">
      <c r="A50">
        <v>98</v>
      </c>
      <c r="B50">
        <v>297</v>
      </c>
      <c r="C50">
        <v>0.10607142899999999</v>
      </c>
      <c r="D50">
        <v>0.89392857100000001</v>
      </c>
      <c r="E50">
        <f t="shared" si="0"/>
        <v>0.9</v>
      </c>
    </row>
    <row r="51" spans="1:5" x14ac:dyDescent="0.35">
      <c r="A51">
        <v>100</v>
      </c>
      <c r="B51">
        <v>259</v>
      </c>
      <c r="C51">
        <v>9.2499999999999999E-2</v>
      </c>
      <c r="D51">
        <v>0.90749999999999997</v>
      </c>
      <c r="E51">
        <f t="shared" si="0"/>
        <v>0.90149999999999986</v>
      </c>
    </row>
    <row r="52" spans="1:5" x14ac:dyDescent="0.35">
      <c r="A52">
        <v>102</v>
      </c>
      <c r="B52">
        <v>280</v>
      </c>
      <c r="C52">
        <v>0.1</v>
      </c>
      <c r="D52">
        <v>0.9</v>
      </c>
      <c r="E52">
        <f t="shared" si="0"/>
        <v>0.90385714280000007</v>
      </c>
    </row>
    <row r="53" spans="1:5" x14ac:dyDescent="0.35">
      <c r="A53">
        <v>104</v>
      </c>
      <c r="B53">
        <v>258</v>
      </c>
      <c r="C53">
        <v>9.2142856999999995E-2</v>
      </c>
      <c r="D53">
        <v>0.90785714299999998</v>
      </c>
      <c r="E53">
        <f t="shared" si="0"/>
        <v>0.90607142860000012</v>
      </c>
    </row>
    <row r="54" spans="1:5" x14ac:dyDescent="0.35">
      <c r="A54">
        <v>106</v>
      </c>
      <c r="B54">
        <v>252</v>
      </c>
      <c r="C54">
        <v>0.09</v>
      </c>
      <c r="D54">
        <v>0.91</v>
      </c>
      <c r="E54">
        <f t="shared" si="0"/>
        <v>0.90628571440000005</v>
      </c>
    </row>
    <row r="55" spans="1:5" x14ac:dyDescent="0.35">
      <c r="A55">
        <v>108</v>
      </c>
      <c r="B55">
        <v>266</v>
      </c>
      <c r="C55">
        <v>9.5000000000000001E-2</v>
      </c>
      <c r="D55">
        <v>0.90500000000000003</v>
      </c>
      <c r="E55">
        <f t="shared" si="0"/>
        <v>0.90750000019999999</v>
      </c>
    </row>
    <row r="56" spans="1:5" x14ac:dyDescent="0.35">
      <c r="A56">
        <v>110</v>
      </c>
      <c r="B56">
        <v>256</v>
      </c>
      <c r="C56">
        <v>9.1428571E-2</v>
      </c>
      <c r="D56">
        <v>0.90857142899999999</v>
      </c>
      <c r="E56">
        <f t="shared" si="0"/>
        <v>0.90714285739999989</v>
      </c>
    </row>
    <row r="57" spans="1:5" x14ac:dyDescent="0.35">
      <c r="A57">
        <v>112</v>
      </c>
      <c r="B57">
        <v>263</v>
      </c>
      <c r="C57">
        <v>9.3928571000000002E-2</v>
      </c>
      <c r="D57">
        <v>0.90607142900000004</v>
      </c>
      <c r="E57">
        <f t="shared" si="0"/>
        <v>0.90542857160000012</v>
      </c>
    </row>
    <row r="58" spans="1:5" x14ac:dyDescent="0.35">
      <c r="A58">
        <v>114</v>
      </c>
      <c r="B58">
        <v>263</v>
      </c>
      <c r="C58">
        <v>9.3928571000000002E-2</v>
      </c>
      <c r="D58">
        <v>0.90607142900000004</v>
      </c>
      <c r="E58">
        <f t="shared" si="0"/>
        <v>0.90707142879999991</v>
      </c>
    </row>
    <row r="59" spans="1:5" x14ac:dyDescent="0.35">
      <c r="A59">
        <v>116</v>
      </c>
      <c r="B59">
        <v>276</v>
      </c>
      <c r="C59">
        <v>9.8571429000000002E-2</v>
      </c>
      <c r="D59">
        <v>0.90142857099999996</v>
      </c>
      <c r="E59">
        <f t="shared" si="0"/>
        <v>0.90807142879999991</v>
      </c>
    </row>
    <row r="60" spans="1:5" x14ac:dyDescent="0.35">
      <c r="A60">
        <v>118</v>
      </c>
      <c r="B60">
        <v>243</v>
      </c>
      <c r="C60">
        <v>8.6785714E-2</v>
      </c>
      <c r="D60">
        <v>0.91321428599999999</v>
      </c>
      <c r="E60">
        <f t="shared" si="0"/>
        <v>0.91121428580000008</v>
      </c>
    </row>
    <row r="61" spans="1:5" x14ac:dyDescent="0.35">
      <c r="A61">
        <v>120</v>
      </c>
      <c r="B61">
        <v>242</v>
      </c>
      <c r="C61">
        <v>8.6428570999999996E-2</v>
      </c>
      <c r="D61">
        <v>0.91357142899999999</v>
      </c>
      <c r="E61">
        <f t="shared" si="0"/>
        <v>0.91321428579999997</v>
      </c>
    </row>
    <row r="62" spans="1:5" x14ac:dyDescent="0.35">
      <c r="A62">
        <v>122</v>
      </c>
      <c r="B62">
        <v>219</v>
      </c>
      <c r="C62">
        <v>7.8214285999999994E-2</v>
      </c>
      <c r="D62">
        <v>0.92178571399999998</v>
      </c>
      <c r="E62">
        <f t="shared" si="0"/>
        <v>0.91592857159999996</v>
      </c>
    </row>
    <row r="63" spans="1:5" x14ac:dyDescent="0.35">
      <c r="A63">
        <v>124</v>
      </c>
      <c r="B63">
        <v>235</v>
      </c>
      <c r="C63">
        <v>8.3928570999999993E-2</v>
      </c>
      <c r="D63">
        <v>0.91607142900000005</v>
      </c>
      <c r="E63">
        <f t="shared" si="0"/>
        <v>0.91514285719999999</v>
      </c>
    </row>
    <row r="64" spans="1:5" x14ac:dyDescent="0.35">
      <c r="A64">
        <v>126</v>
      </c>
      <c r="B64">
        <v>238</v>
      </c>
      <c r="C64">
        <v>8.5000000000000006E-2</v>
      </c>
      <c r="D64">
        <v>0.91500000000000004</v>
      </c>
      <c r="E64">
        <f t="shared" si="0"/>
        <v>0.91285714280000008</v>
      </c>
    </row>
    <row r="65" spans="1:5" x14ac:dyDescent="0.35">
      <c r="A65">
        <v>128</v>
      </c>
      <c r="B65">
        <v>254</v>
      </c>
      <c r="C65">
        <v>9.0714286000000005E-2</v>
      </c>
      <c r="D65">
        <v>0.90928571400000002</v>
      </c>
      <c r="E65">
        <f t="shared" si="0"/>
        <v>0.91014285719999999</v>
      </c>
    </row>
    <row r="66" spans="1:5" x14ac:dyDescent="0.35">
      <c r="A66">
        <v>130</v>
      </c>
      <c r="B66">
        <v>274</v>
      </c>
      <c r="C66">
        <v>9.7857142999999994E-2</v>
      </c>
      <c r="D66">
        <v>0.90214285699999996</v>
      </c>
      <c r="E66">
        <f t="shared" si="0"/>
        <v>0.90992857140000005</v>
      </c>
    </row>
    <row r="67" spans="1:5" x14ac:dyDescent="0.35">
      <c r="A67">
        <v>132</v>
      </c>
      <c r="B67">
        <v>257</v>
      </c>
      <c r="C67">
        <v>9.1785714000000004E-2</v>
      </c>
      <c r="D67">
        <v>0.90821428599999998</v>
      </c>
      <c r="E67">
        <f t="shared" si="0"/>
        <v>0.91128571420000015</v>
      </c>
    </row>
    <row r="68" spans="1:5" x14ac:dyDescent="0.35">
      <c r="A68">
        <v>134</v>
      </c>
      <c r="B68">
        <v>238</v>
      </c>
      <c r="C68">
        <v>8.5000000000000006E-2</v>
      </c>
      <c r="D68">
        <v>0.91500000000000004</v>
      </c>
      <c r="E68">
        <f t="shared" si="0"/>
        <v>0.91207142860000001</v>
      </c>
    </row>
    <row r="69" spans="1:5" x14ac:dyDescent="0.35">
      <c r="A69">
        <v>136</v>
      </c>
      <c r="B69">
        <v>219</v>
      </c>
      <c r="C69">
        <v>7.8214285999999994E-2</v>
      </c>
      <c r="D69">
        <v>0.92178571399999998</v>
      </c>
      <c r="E69">
        <f t="shared" ref="E69:E132" si="1">AVERAGE(D67:D71)</f>
        <v>0.91592857140000006</v>
      </c>
    </row>
    <row r="70" spans="1:5" x14ac:dyDescent="0.35">
      <c r="A70">
        <v>138</v>
      </c>
      <c r="B70">
        <v>243</v>
      </c>
      <c r="C70">
        <v>8.6785714E-2</v>
      </c>
      <c r="D70">
        <v>0.91321428599999999</v>
      </c>
      <c r="E70">
        <f t="shared" si="1"/>
        <v>0.91992857140000006</v>
      </c>
    </row>
    <row r="71" spans="1:5" x14ac:dyDescent="0.35">
      <c r="A71">
        <v>140</v>
      </c>
      <c r="B71">
        <v>220</v>
      </c>
      <c r="C71">
        <v>7.8571428999999998E-2</v>
      </c>
      <c r="D71">
        <v>0.92142857099999997</v>
      </c>
      <c r="E71">
        <f t="shared" si="1"/>
        <v>0.92185714280000008</v>
      </c>
    </row>
    <row r="72" spans="1:5" x14ac:dyDescent="0.35">
      <c r="A72">
        <v>142</v>
      </c>
      <c r="B72">
        <v>201</v>
      </c>
      <c r="C72">
        <v>7.1785714E-2</v>
      </c>
      <c r="D72">
        <v>0.928214286</v>
      </c>
      <c r="E72">
        <f t="shared" si="1"/>
        <v>0.92028571419999994</v>
      </c>
    </row>
    <row r="73" spans="1:5" x14ac:dyDescent="0.35">
      <c r="A73">
        <v>144</v>
      </c>
      <c r="B73">
        <v>211</v>
      </c>
      <c r="C73">
        <v>7.5357143000000001E-2</v>
      </c>
      <c r="D73">
        <v>0.92464285700000004</v>
      </c>
      <c r="E73">
        <f t="shared" si="1"/>
        <v>0.92035714280000003</v>
      </c>
    </row>
    <row r="74" spans="1:5" x14ac:dyDescent="0.35">
      <c r="A74">
        <v>146</v>
      </c>
      <c r="B74">
        <v>241</v>
      </c>
      <c r="C74">
        <v>8.6071429000000005E-2</v>
      </c>
      <c r="D74">
        <v>0.91392857100000002</v>
      </c>
      <c r="E74">
        <f t="shared" si="1"/>
        <v>0.91992857140000006</v>
      </c>
    </row>
    <row r="75" spans="1:5" x14ac:dyDescent="0.35">
      <c r="A75">
        <v>148</v>
      </c>
      <c r="B75">
        <v>242</v>
      </c>
      <c r="C75">
        <v>8.6428570999999996E-2</v>
      </c>
      <c r="D75">
        <v>0.91357142899999999</v>
      </c>
      <c r="E75">
        <f t="shared" si="1"/>
        <v>0.91828571419999994</v>
      </c>
    </row>
    <row r="76" spans="1:5" x14ac:dyDescent="0.35">
      <c r="A76">
        <v>150</v>
      </c>
      <c r="B76">
        <v>226</v>
      </c>
      <c r="C76">
        <v>8.0714285999999996E-2</v>
      </c>
      <c r="D76">
        <v>0.91928571400000003</v>
      </c>
      <c r="E76">
        <f t="shared" si="1"/>
        <v>0.91850000000000009</v>
      </c>
    </row>
    <row r="77" spans="1:5" x14ac:dyDescent="0.35">
      <c r="A77">
        <v>152</v>
      </c>
      <c r="B77">
        <v>224</v>
      </c>
      <c r="C77">
        <v>0.08</v>
      </c>
      <c r="D77">
        <v>0.92</v>
      </c>
      <c r="E77">
        <f t="shared" si="1"/>
        <v>0.91807142859999991</v>
      </c>
    </row>
    <row r="78" spans="1:5" x14ac:dyDescent="0.35">
      <c r="A78">
        <v>154</v>
      </c>
      <c r="B78">
        <v>208</v>
      </c>
      <c r="C78">
        <v>7.4285714000000003E-2</v>
      </c>
      <c r="D78">
        <v>0.92571428600000005</v>
      </c>
      <c r="E78">
        <f t="shared" si="1"/>
        <v>0.91942857140000012</v>
      </c>
    </row>
    <row r="79" spans="1:5" x14ac:dyDescent="0.35">
      <c r="A79">
        <v>156</v>
      </c>
      <c r="B79">
        <v>247</v>
      </c>
      <c r="C79">
        <v>8.8214286000000003E-2</v>
      </c>
      <c r="D79">
        <v>0.91178571399999997</v>
      </c>
      <c r="E79">
        <f t="shared" si="1"/>
        <v>0.91692857140000006</v>
      </c>
    </row>
    <row r="80" spans="1:5" x14ac:dyDescent="0.35">
      <c r="A80">
        <v>158</v>
      </c>
      <c r="B80">
        <v>223</v>
      </c>
      <c r="C80">
        <v>7.9642856999999997E-2</v>
      </c>
      <c r="D80">
        <v>0.92035714300000004</v>
      </c>
      <c r="E80">
        <f t="shared" si="1"/>
        <v>0.91778571419999988</v>
      </c>
    </row>
    <row r="81" spans="1:5" x14ac:dyDescent="0.35">
      <c r="A81">
        <v>160</v>
      </c>
      <c r="B81">
        <v>261</v>
      </c>
      <c r="C81">
        <v>9.3214285999999993E-2</v>
      </c>
      <c r="D81">
        <v>0.90678571399999996</v>
      </c>
      <c r="E81">
        <f t="shared" si="1"/>
        <v>0.91757142839999994</v>
      </c>
    </row>
    <row r="82" spans="1:5" x14ac:dyDescent="0.35">
      <c r="A82">
        <v>162</v>
      </c>
      <c r="B82">
        <v>212</v>
      </c>
      <c r="C82">
        <v>7.5714286000000006E-2</v>
      </c>
      <c r="D82">
        <v>0.92428571400000004</v>
      </c>
      <c r="E82">
        <f t="shared" si="1"/>
        <v>0.9200714284</v>
      </c>
    </row>
    <row r="83" spans="1:5" x14ac:dyDescent="0.35">
      <c r="A83">
        <v>164</v>
      </c>
      <c r="B83">
        <v>211</v>
      </c>
      <c r="C83">
        <v>7.5357143000000001E-2</v>
      </c>
      <c r="D83">
        <v>0.92464285700000004</v>
      </c>
      <c r="E83">
        <f t="shared" si="1"/>
        <v>0.92035714260000001</v>
      </c>
    </row>
    <row r="84" spans="1:5" x14ac:dyDescent="0.35">
      <c r="A84">
        <v>166</v>
      </c>
      <c r="B84">
        <v>212</v>
      </c>
      <c r="C84">
        <v>7.5714286000000006E-2</v>
      </c>
      <c r="D84">
        <v>0.92428571400000004</v>
      </c>
      <c r="E84">
        <f t="shared" si="1"/>
        <v>0.92328571400000004</v>
      </c>
    </row>
    <row r="85" spans="1:5" x14ac:dyDescent="0.35">
      <c r="A85">
        <v>168</v>
      </c>
      <c r="B85">
        <v>219</v>
      </c>
      <c r="C85">
        <v>7.8214285999999994E-2</v>
      </c>
      <c r="D85">
        <v>0.92178571399999998</v>
      </c>
      <c r="E85">
        <f t="shared" si="1"/>
        <v>0.92185714260000007</v>
      </c>
    </row>
    <row r="86" spans="1:5" x14ac:dyDescent="0.35">
      <c r="A86">
        <v>170</v>
      </c>
      <c r="B86">
        <v>220</v>
      </c>
      <c r="C86">
        <v>7.8571428999999998E-2</v>
      </c>
      <c r="D86">
        <v>0.92142857099999997</v>
      </c>
      <c r="E86">
        <f t="shared" si="1"/>
        <v>0.92178571399999998</v>
      </c>
    </row>
    <row r="87" spans="1:5" x14ac:dyDescent="0.35">
      <c r="A87">
        <v>172</v>
      </c>
      <c r="B87">
        <v>232</v>
      </c>
      <c r="C87">
        <v>8.2857142999999994E-2</v>
      </c>
      <c r="D87">
        <v>0.91714285699999998</v>
      </c>
      <c r="E87">
        <f t="shared" si="1"/>
        <v>0.9204285712000001</v>
      </c>
    </row>
    <row r="88" spans="1:5" x14ac:dyDescent="0.35">
      <c r="A88">
        <v>174</v>
      </c>
      <c r="B88">
        <v>212</v>
      </c>
      <c r="C88">
        <v>7.5714286000000006E-2</v>
      </c>
      <c r="D88">
        <v>0.92428571400000004</v>
      </c>
      <c r="E88">
        <f t="shared" si="1"/>
        <v>0.9187142855999999</v>
      </c>
    </row>
    <row r="89" spans="1:5" x14ac:dyDescent="0.35">
      <c r="A89">
        <v>176</v>
      </c>
      <c r="B89">
        <v>231</v>
      </c>
      <c r="C89">
        <v>8.2500000000000004E-2</v>
      </c>
      <c r="D89">
        <v>0.91749999999999998</v>
      </c>
      <c r="E89">
        <f t="shared" si="1"/>
        <v>0.91949999999999998</v>
      </c>
    </row>
    <row r="90" spans="1:5" x14ac:dyDescent="0.35">
      <c r="A90">
        <v>178</v>
      </c>
      <c r="B90">
        <v>243</v>
      </c>
      <c r="C90">
        <v>8.6785714E-2</v>
      </c>
      <c r="D90">
        <v>0.91321428599999999</v>
      </c>
      <c r="E90">
        <f t="shared" si="1"/>
        <v>0.91978571440000001</v>
      </c>
    </row>
    <row r="91" spans="1:5" x14ac:dyDescent="0.35">
      <c r="A91">
        <v>180</v>
      </c>
      <c r="B91">
        <v>209</v>
      </c>
      <c r="C91">
        <v>7.4642857000000007E-2</v>
      </c>
      <c r="D91">
        <v>0.92535714300000005</v>
      </c>
      <c r="E91">
        <f t="shared" si="1"/>
        <v>0.91892857160000008</v>
      </c>
    </row>
    <row r="92" spans="1:5" x14ac:dyDescent="0.35">
      <c r="A92">
        <v>182</v>
      </c>
      <c r="B92">
        <v>228</v>
      </c>
      <c r="C92">
        <v>8.1428571000000005E-2</v>
      </c>
      <c r="D92">
        <v>0.91857142899999999</v>
      </c>
      <c r="E92">
        <f t="shared" si="1"/>
        <v>0.9201428573999999</v>
      </c>
    </row>
    <row r="93" spans="1:5" x14ac:dyDescent="0.35">
      <c r="A93">
        <v>184</v>
      </c>
      <c r="B93">
        <v>224</v>
      </c>
      <c r="C93">
        <v>0.08</v>
      </c>
      <c r="D93">
        <v>0.92</v>
      </c>
      <c r="E93">
        <f t="shared" si="1"/>
        <v>0.92071428600000016</v>
      </c>
    </row>
    <row r="94" spans="1:5" x14ac:dyDescent="0.35">
      <c r="A94">
        <v>186</v>
      </c>
      <c r="B94">
        <v>214</v>
      </c>
      <c r="C94">
        <v>7.6428571000000001E-2</v>
      </c>
      <c r="D94">
        <v>0.923571429</v>
      </c>
      <c r="E94">
        <f t="shared" si="1"/>
        <v>0.9192142860000001</v>
      </c>
    </row>
    <row r="95" spans="1:5" x14ac:dyDescent="0.35">
      <c r="A95">
        <v>188</v>
      </c>
      <c r="B95">
        <v>235</v>
      </c>
      <c r="C95">
        <v>8.3928570999999993E-2</v>
      </c>
      <c r="D95">
        <v>0.91607142900000005</v>
      </c>
      <c r="E95">
        <f t="shared" si="1"/>
        <v>0.91871428600000016</v>
      </c>
    </row>
    <row r="96" spans="1:5" x14ac:dyDescent="0.35">
      <c r="A96">
        <v>190</v>
      </c>
      <c r="B96">
        <v>230</v>
      </c>
      <c r="C96">
        <v>8.2142857E-2</v>
      </c>
      <c r="D96">
        <v>0.91785714299999999</v>
      </c>
      <c r="E96">
        <f t="shared" si="1"/>
        <v>0.91900000019999994</v>
      </c>
    </row>
    <row r="97" spans="1:5" x14ac:dyDescent="0.35">
      <c r="A97">
        <v>192</v>
      </c>
      <c r="B97">
        <v>235</v>
      </c>
      <c r="C97">
        <v>8.3928570999999993E-2</v>
      </c>
      <c r="D97">
        <v>0.91607142900000005</v>
      </c>
      <c r="E97">
        <f t="shared" si="1"/>
        <v>0.91864285720000005</v>
      </c>
    </row>
    <row r="98" spans="1:5" x14ac:dyDescent="0.35">
      <c r="A98">
        <v>194</v>
      </c>
      <c r="B98">
        <v>220</v>
      </c>
      <c r="C98">
        <v>7.8571428999999998E-2</v>
      </c>
      <c r="D98">
        <v>0.92142857099999997</v>
      </c>
      <c r="E98">
        <f t="shared" si="1"/>
        <v>0.91799999999999993</v>
      </c>
    </row>
    <row r="99" spans="1:5" x14ac:dyDescent="0.35">
      <c r="A99">
        <v>196</v>
      </c>
      <c r="B99">
        <v>219</v>
      </c>
      <c r="C99">
        <v>7.8214285999999994E-2</v>
      </c>
      <c r="D99">
        <v>0.92178571399999998</v>
      </c>
      <c r="E99">
        <f t="shared" si="1"/>
        <v>0.91600000000000004</v>
      </c>
    </row>
    <row r="100" spans="1:5" x14ac:dyDescent="0.35">
      <c r="A100">
        <v>198</v>
      </c>
      <c r="B100">
        <v>244</v>
      </c>
      <c r="C100">
        <v>8.7142857000000004E-2</v>
      </c>
      <c r="D100">
        <v>0.91285714299999998</v>
      </c>
      <c r="E100">
        <f t="shared" si="1"/>
        <v>0.91578571419999988</v>
      </c>
    </row>
    <row r="101" spans="1:5" x14ac:dyDescent="0.35">
      <c r="A101">
        <v>200</v>
      </c>
      <c r="B101">
        <v>258</v>
      </c>
      <c r="C101">
        <v>9.2142856999999995E-2</v>
      </c>
      <c r="D101">
        <v>0.90785714299999998</v>
      </c>
      <c r="E101">
        <f t="shared" si="1"/>
        <v>0.91335714280000002</v>
      </c>
    </row>
    <row r="102" spans="1:5" x14ac:dyDescent="0.35">
      <c r="A102">
        <v>202</v>
      </c>
      <c r="B102">
        <v>238</v>
      </c>
      <c r="C102">
        <v>8.5000000000000006E-2</v>
      </c>
      <c r="D102">
        <v>0.91500000000000004</v>
      </c>
      <c r="E102">
        <f t="shared" si="1"/>
        <v>0.90878571420000009</v>
      </c>
    </row>
    <row r="103" spans="1:5" x14ac:dyDescent="0.35">
      <c r="A103">
        <v>204</v>
      </c>
      <c r="B103">
        <v>254</v>
      </c>
      <c r="C103">
        <v>9.0714286000000005E-2</v>
      </c>
      <c r="D103">
        <v>0.90928571400000002</v>
      </c>
      <c r="E103">
        <f t="shared" si="1"/>
        <v>0.90885714279999996</v>
      </c>
    </row>
    <row r="104" spans="1:5" x14ac:dyDescent="0.35">
      <c r="A104">
        <v>206</v>
      </c>
      <c r="B104">
        <v>283</v>
      </c>
      <c r="C104">
        <v>0.101071429</v>
      </c>
      <c r="D104">
        <v>0.89892857100000001</v>
      </c>
      <c r="E104">
        <f t="shared" si="1"/>
        <v>0.9094285714</v>
      </c>
    </row>
    <row r="105" spans="1:5" x14ac:dyDescent="0.35">
      <c r="A105">
        <v>208</v>
      </c>
      <c r="B105">
        <v>243</v>
      </c>
      <c r="C105">
        <v>8.6785714E-2</v>
      </c>
      <c r="D105">
        <v>0.91321428599999999</v>
      </c>
      <c r="E105">
        <f t="shared" si="1"/>
        <v>0.90692857140000016</v>
      </c>
    </row>
    <row r="106" spans="1:5" x14ac:dyDescent="0.35">
      <c r="A106">
        <v>210</v>
      </c>
      <c r="B106">
        <v>250</v>
      </c>
      <c r="C106">
        <v>8.9285714000000002E-2</v>
      </c>
      <c r="D106">
        <v>0.91071428600000004</v>
      </c>
      <c r="E106">
        <f t="shared" si="1"/>
        <v>0.90528571440000005</v>
      </c>
    </row>
    <row r="107" spans="1:5" x14ac:dyDescent="0.35">
      <c r="A107">
        <v>212</v>
      </c>
      <c r="B107">
        <v>273</v>
      </c>
      <c r="C107">
        <v>9.7500000000000003E-2</v>
      </c>
      <c r="D107">
        <v>0.90249999999999997</v>
      </c>
      <c r="E107">
        <f t="shared" si="1"/>
        <v>0.90807142879999991</v>
      </c>
    </row>
    <row r="108" spans="1:5" x14ac:dyDescent="0.35">
      <c r="A108">
        <v>214</v>
      </c>
      <c r="B108">
        <v>277</v>
      </c>
      <c r="C108">
        <v>9.8928571000000007E-2</v>
      </c>
      <c r="D108">
        <v>0.90107142900000003</v>
      </c>
      <c r="E108">
        <f t="shared" si="1"/>
        <v>0.90742857160000001</v>
      </c>
    </row>
    <row r="109" spans="1:5" x14ac:dyDescent="0.35">
      <c r="A109">
        <v>216</v>
      </c>
      <c r="B109">
        <v>244</v>
      </c>
      <c r="C109">
        <v>8.7142857000000004E-2</v>
      </c>
      <c r="D109">
        <v>0.91285714299999998</v>
      </c>
      <c r="E109">
        <f t="shared" si="1"/>
        <v>0.9085000002000001</v>
      </c>
    </row>
    <row r="110" spans="1:5" x14ac:dyDescent="0.35">
      <c r="A110">
        <v>218</v>
      </c>
      <c r="B110">
        <v>252</v>
      </c>
      <c r="C110">
        <v>0.09</v>
      </c>
      <c r="D110">
        <v>0.91</v>
      </c>
      <c r="E110">
        <f t="shared" si="1"/>
        <v>0.91128571439999995</v>
      </c>
    </row>
    <row r="111" spans="1:5" x14ac:dyDescent="0.35">
      <c r="A111">
        <v>220</v>
      </c>
      <c r="B111">
        <v>235</v>
      </c>
      <c r="C111">
        <v>8.3928570999999993E-2</v>
      </c>
      <c r="D111">
        <v>0.91607142900000005</v>
      </c>
      <c r="E111">
        <f t="shared" si="1"/>
        <v>0.91457142860000007</v>
      </c>
    </row>
    <row r="112" spans="1:5" x14ac:dyDescent="0.35">
      <c r="A112">
        <v>222</v>
      </c>
      <c r="B112">
        <v>234</v>
      </c>
      <c r="C112">
        <v>8.3571429000000003E-2</v>
      </c>
      <c r="D112">
        <v>0.91642857099999997</v>
      </c>
      <c r="E112">
        <f t="shared" si="1"/>
        <v>0.91421428579999997</v>
      </c>
    </row>
    <row r="113" spans="1:5" x14ac:dyDescent="0.35">
      <c r="A113">
        <v>224</v>
      </c>
      <c r="B113">
        <v>231</v>
      </c>
      <c r="C113">
        <v>8.2500000000000004E-2</v>
      </c>
      <c r="D113">
        <v>0.91749999999999998</v>
      </c>
      <c r="E113">
        <f t="shared" si="1"/>
        <v>0.91557142860000007</v>
      </c>
    </row>
    <row r="114" spans="1:5" x14ac:dyDescent="0.35">
      <c r="A114">
        <v>226</v>
      </c>
      <c r="B114">
        <v>249</v>
      </c>
      <c r="C114">
        <v>8.8928570999999998E-2</v>
      </c>
      <c r="D114">
        <v>0.91107142900000004</v>
      </c>
      <c r="E114">
        <f t="shared" si="1"/>
        <v>0.91564285699999992</v>
      </c>
    </row>
    <row r="115" spans="1:5" x14ac:dyDescent="0.35">
      <c r="A115">
        <v>228</v>
      </c>
      <c r="B115">
        <v>233</v>
      </c>
      <c r="C115">
        <v>8.3214285999999998E-2</v>
      </c>
      <c r="D115">
        <v>0.91678571399999997</v>
      </c>
      <c r="E115">
        <f t="shared" si="1"/>
        <v>0.91535714279999991</v>
      </c>
    </row>
    <row r="116" spans="1:5" x14ac:dyDescent="0.35">
      <c r="A116">
        <v>230</v>
      </c>
      <c r="B116">
        <v>234</v>
      </c>
      <c r="C116">
        <v>8.3571429000000003E-2</v>
      </c>
      <c r="D116">
        <v>0.91642857099999997</v>
      </c>
      <c r="E116">
        <f t="shared" si="1"/>
        <v>0.91292857139999994</v>
      </c>
    </row>
    <row r="117" spans="1:5" x14ac:dyDescent="0.35">
      <c r="A117">
        <v>232</v>
      </c>
      <c r="B117">
        <v>238</v>
      </c>
      <c r="C117">
        <v>8.5000000000000006E-2</v>
      </c>
      <c r="D117">
        <v>0.91500000000000004</v>
      </c>
      <c r="E117">
        <f t="shared" si="1"/>
        <v>0.91257142840000005</v>
      </c>
    </row>
    <row r="118" spans="1:5" x14ac:dyDescent="0.35">
      <c r="A118">
        <v>234</v>
      </c>
      <c r="B118">
        <v>265</v>
      </c>
      <c r="C118">
        <v>9.4642856999999997E-2</v>
      </c>
      <c r="D118">
        <v>0.90535714300000003</v>
      </c>
      <c r="E118">
        <f t="shared" si="1"/>
        <v>0.91242857139999989</v>
      </c>
    </row>
    <row r="119" spans="1:5" x14ac:dyDescent="0.35">
      <c r="A119">
        <v>236</v>
      </c>
      <c r="B119">
        <v>254</v>
      </c>
      <c r="C119">
        <v>9.0714286000000005E-2</v>
      </c>
      <c r="D119">
        <v>0.90928571400000002</v>
      </c>
      <c r="E119">
        <f t="shared" si="1"/>
        <v>0.90878571440000011</v>
      </c>
    </row>
    <row r="120" spans="1:5" x14ac:dyDescent="0.35">
      <c r="A120">
        <v>238</v>
      </c>
      <c r="B120">
        <v>235</v>
      </c>
      <c r="C120">
        <v>8.3928570999999993E-2</v>
      </c>
      <c r="D120">
        <v>0.91607142900000005</v>
      </c>
      <c r="E120">
        <f t="shared" si="1"/>
        <v>0.90742857160000001</v>
      </c>
    </row>
    <row r="121" spans="1:5" x14ac:dyDescent="0.35">
      <c r="A121">
        <v>240</v>
      </c>
      <c r="B121">
        <v>285</v>
      </c>
      <c r="C121">
        <v>0.101785714</v>
      </c>
      <c r="D121">
        <v>0.89821428599999997</v>
      </c>
      <c r="E121">
        <f t="shared" si="1"/>
        <v>0.90964285720000004</v>
      </c>
    </row>
    <row r="122" spans="1:5" x14ac:dyDescent="0.35">
      <c r="A122">
        <v>242</v>
      </c>
      <c r="B122">
        <v>257</v>
      </c>
      <c r="C122">
        <v>9.1785714000000004E-2</v>
      </c>
      <c r="D122">
        <v>0.90821428599999998</v>
      </c>
      <c r="E122">
        <f t="shared" si="1"/>
        <v>0.9095000002000001</v>
      </c>
    </row>
    <row r="123" spans="1:5" x14ac:dyDescent="0.35">
      <c r="A123">
        <v>244</v>
      </c>
      <c r="B123">
        <v>234</v>
      </c>
      <c r="C123">
        <v>8.3571429000000003E-2</v>
      </c>
      <c r="D123">
        <v>0.91642857099999997</v>
      </c>
      <c r="E123">
        <f t="shared" si="1"/>
        <v>0.90528571440000005</v>
      </c>
    </row>
    <row r="124" spans="1:5" x14ac:dyDescent="0.35">
      <c r="A124">
        <v>246</v>
      </c>
      <c r="B124">
        <v>256</v>
      </c>
      <c r="C124">
        <v>9.1428571E-2</v>
      </c>
      <c r="D124">
        <v>0.90857142899999999</v>
      </c>
      <c r="E124">
        <f t="shared" si="1"/>
        <v>0.90742857139999999</v>
      </c>
    </row>
    <row r="125" spans="1:5" x14ac:dyDescent="0.35">
      <c r="A125">
        <v>248</v>
      </c>
      <c r="B125">
        <v>294</v>
      </c>
      <c r="C125">
        <v>0.105</v>
      </c>
      <c r="D125">
        <v>0.89500000000000002</v>
      </c>
      <c r="E125">
        <f t="shared" si="1"/>
        <v>0.90685714280000007</v>
      </c>
    </row>
    <row r="126" spans="1:5" x14ac:dyDescent="0.35">
      <c r="A126">
        <v>250</v>
      </c>
      <c r="B126">
        <v>255</v>
      </c>
      <c r="C126">
        <v>9.1071428999999995E-2</v>
      </c>
      <c r="D126">
        <v>0.90892857100000002</v>
      </c>
      <c r="E126">
        <f t="shared" si="1"/>
        <v>0.9063571427999999</v>
      </c>
    </row>
    <row r="127" spans="1:5" x14ac:dyDescent="0.35">
      <c r="A127">
        <v>252</v>
      </c>
      <c r="B127">
        <v>265</v>
      </c>
      <c r="C127">
        <v>9.4642856999999997E-2</v>
      </c>
      <c r="D127">
        <v>0.90535714300000003</v>
      </c>
      <c r="E127">
        <f t="shared" si="1"/>
        <v>0.90364285700000002</v>
      </c>
    </row>
    <row r="128" spans="1:5" x14ac:dyDescent="0.35">
      <c r="A128">
        <v>254</v>
      </c>
      <c r="B128">
        <v>241</v>
      </c>
      <c r="C128">
        <v>8.6071429000000005E-2</v>
      </c>
      <c r="D128">
        <v>0.91392857100000002</v>
      </c>
      <c r="E128">
        <f t="shared" si="1"/>
        <v>0.90649999979999996</v>
      </c>
    </row>
    <row r="129" spans="1:5" x14ac:dyDescent="0.35">
      <c r="A129">
        <v>256</v>
      </c>
      <c r="B129">
        <v>294</v>
      </c>
      <c r="C129">
        <v>0.105</v>
      </c>
      <c r="D129">
        <v>0.89500000000000002</v>
      </c>
      <c r="E129">
        <f t="shared" si="1"/>
        <v>0.90528571420000004</v>
      </c>
    </row>
    <row r="130" spans="1:5" x14ac:dyDescent="0.35">
      <c r="A130">
        <v>258</v>
      </c>
      <c r="B130">
        <v>254</v>
      </c>
      <c r="C130">
        <v>9.0714286000000005E-2</v>
      </c>
      <c r="D130">
        <v>0.90928571400000002</v>
      </c>
      <c r="E130">
        <f t="shared" si="1"/>
        <v>0.9017142856</v>
      </c>
    </row>
    <row r="131" spans="1:5" x14ac:dyDescent="0.35">
      <c r="A131">
        <v>260</v>
      </c>
      <c r="B131">
        <v>272</v>
      </c>
      <c r="C131">
        <v>9.7142856999999999E-2</v>
      </c>
      <c r="D131">
        <v>0.90285714299999997</v>
      </c>
      <c r="E131">
        <f t="shared" si="1"/>
        <v>0.89892857140000015</v>
      </c>
    </row>
    <row r="132" spans="1:5" x14ac:dyDescent="0.35">
      <c r="A132">
        <v>262</v>
      </c>
      <c r="B132">
        <v>315</v>
      </c>
      <c r="C132">
        <v>0.1125</v>
      </c>
      <c r="D132">
        <v>0.88749999999999996</v>
      </c>
      <c r="E132">
        <f t="shared" si="1"/>
        <v>0.90107142859999989</v>
      </c>
    </row>
    <row r="133" spans="1:5" x14ac:dyDescent="0.35">
      <c r="A133">
        <v>264</v>
      </c>
      <c r="B133">
        <v>280</v>
      </c>
      <c r="C133">
        <v>0.1</v>
      </c>
      <c r="D133">
        <v>0.9</v>
      </c>
      <c r="E133">
        <f t="shared" ref="E133:E196" si="2">AVERAGE(D131:D135)</f>
        <v>0.89957142860000006</v>
      </c>
    </row>
    <row r="134" spans="1:5" x14ac:dyDescent="0.35">
      <c r="A134">
        <v>266</v>
      </c>
      <c r="B134">
        <v>264</v>
      </c>
      <c r="C134">
        <v>9.4285714000000007E-2</v>
      </c>
      <c r="D134">
        <v>0.90571428600000004</v>
      </c>
      <c r="E134">
        <f t="shared" si="2"/>
        <v>0.89821428579999996</v>
      </c>
    </row>
    <row r="135" spans="1:5" x14ac:dyDescent="0.35">
      <c r="A135">
        <v>268</v>
      </c>
      <c r="B135">
        <v>275</v>
      </c>
      <c r="C135">
        <v>9.8214285999999998E-2</v>
      </c>
      <c r="D135">
        <v>0.90178571399999996</v>
      </c>
      <c r="E135">
        <f t="shared" si="2"/>
        <v>0.90171428580000001</v>
      </c>
    </row>
    <row r="136" spans="1:5" x14ac:dyDescent="0.35">
      <c r="A136">
        <v>270</v>
      </c>
      <c r="B136">
        <v>291</v>
      </c>
      <c r="C136">
        <v>0.103928571</v>
      </c>
      <c r="D136">
        <v>0.89607142900000003</v>
      </c>
      <c r="E136">
        <f t="shared" si="2"/>
        <v>0.90271428580000013</v>
      </c>
    </row>
    <row r="137" spans="1:5" x14ac:dyDescent="0.35">
      <c r="A137">
        <v>272</v>
      </c>
      <c r="B137">
        <v>266</v>
      </c>
      <c r="C137">
        <v>9.5000000000000001E-2</v>
      </c>
      <c r="D137">
        <v>0.90500000000000003</v>
      </c>
      <c r="E137">
        <f t="shared" si="2"/>
        <v>0.90071428580000013</v>
      </c>
    </row>
    <row r="138" spans="1:5" x14ac:dyDescent="0.35">
      <c r="A138">
        <v>274</v>
      </c>
      <c r="B138">
        <v>266</v>
      </c>
      <c r="C138">
        <v>9.5000000000000001E-2</v>
      </c>
      <c r="D138">
        <v>0.90500000000000003</v>
      </c>
      <c r="E138">
        <f t="shared" si="2"/>
        <v>0.89935714299999991</v>
      </c>
    </row>
    <row r="139" spans="1:5" x14ac:dyDescent="0.35">
      <c r="A139">
        <v>276</v>
      </c>
      <c r="B139">
        <v>292</v>
      </c>
      <c r="C139">
        <v>0.104285714</v>
      </c>
      <c r="D139">
        <v>0.89571428600000003</v>
      </c>
      <c r="E139">
        <f t="shared" si="2"/>
        <v>0.89942857139999999</v>
      </c>
    </row>
    <row r="140" spans="1:5" x14ac:dyDescent="0.35">
      <c r="A140">
        <v>278</v>
      </c>
      <c r="B140">
        <v>294</v>
      </c>
      <c r="C140">
        <v>0.105</v>
      </c>
      <c r="D140">
        <v>0.89500000000000002</v>
      </c>
      <c r="E140">
        <f t="shared" si="2"/>
        <v>0.89928571420000003</v>
      </c>
    </row>
    <row r="141" spans="1:5" x14ac:dyDescent="0.35">
      <c r="A141">
        <v>280</v>
      </c>
      <c r="B141">
        <v>290</v>
      </c>
      <c r="C141">
        <v>0.10357142900000001</v>
      </c>
      <c r="D141">
        <v>0.89642857099999995</v>
      </c>
      <c r="E141">
        <f t="shared" si="2"/>
        <v>0.89664285700000002</v>
      </c>
    </row>
    <row r="142" spans="1:5" x14ac:dyDescent="0.35">
      <c r="A142">
        <v>282</v>
      </c>
      <c r="B142">
        <v>268</v>
      </c>
      <c r="C142">
        <v>9.5714285999999996E-2</v>
      </c>
      <c r="D142">
        <v>0.90428571400000002</v>
      </c>
      <c r="E142">
        <f t="shared" si="2"/>
        <v>0.89614285700000007</v>
      </c>
    </row>
    <row r="143" spans="1:5" x14ac:dyDescent="0.35">
      <c r="A143">
        <v>284</v>
      </c>
      <c r="B143">
        <v>303</v>
      </c>
      <c r="C143">
        <v>0.10821428600000001</v>
      </c>
      <c r="D143">
        <v>0.89178571399999995</v>
      </c>
      <c r="E143">
        <f t="shared" si="2"/>
        <v>0.89771428559999999</v>
      </c>
    </row>
    <row r="144" spans="1:5" x14ac:dyDescent="0.35">
      <c r="A144">
        <v>286</v>
      </c>
      <c r="B144">
        <v>299</v>
      </c>
      <c r="C144">
        <v>0.106785714</v>
      </c>
      <c r="D144">
        <v>0.89321428599999997</v>
      </c>
      <c r="E144">
        <f t="shared" si="2"/>
        <v>0.89964285719999992</v>
      </c>
    </row>
    <row r="145" spans="1:5" x14ac:dyDescent="0.35">
      <c r="A145">
        <v>288</v>
      </c>
      <c r="B145">
        <v>272</v>
      </c>
      <c r="C145">
        <v>9.7142856999999999E-2</v>
      </c>
      <c r="D145">
        <v>0.90285714299999997</v>
      </c>
      <c r="E145">
        <f t="shared" si="2"/>
        <v>0.89892857160000017</v>
      </c>
    </row>
    <row r="146" spans="1:5" x14ac:dyDescent="0.35">
      <c r="A146">
        <v>290</v>
      </c>
      <c r="B146">
        <v>263</v>
      </c>
      <c r="C146">
        <v>9.3928571000000002E-2</v>
      </c>
      <c r="D146">
        <v>0.90607142900000004</v>
      </c>
      <c r="E146">
        <f t="shared" si="2"/>
        <v>0.8991428574</v>
      </c>
    </row>
    <row r="147" spans="1:5" x14ac:dyDescent="0.35">
      <c r="A147">
        <v>292</v>
      </c>
      <c r="B147">
        <v>278</v>
      </c>
      <c r="C147">
        <v>9.9285713999999997E-2</v>
      </c>
      <c r="D147">
        <v>0.90071428600000003</v>
      </c>
      <c r="E147">
        <f t="shared" si="2"/>
        <v>0.90242857160000001</v>
      </c>
    </row>
    <row r="148" spans="1:5" x14ac:dyDescent="0.35">
      <c r="A148">
        <v>294</v>
      </c>
      <c r="B148">
        <v>300</v>
      </c>
      <c r="C148">
        <v>0.10714285699999999</v>
      </c>
      <c r="D148">
        <v>0.89285714299999996</v>
      </c>
      <c r="E148">
        <f t="shared" si="2"/>
        <v>0.90192857160000006</v>
      </c>
    </row>
    <row r="149" spans="1:5" x14ac:dyDescent="0.35">
      <c r="A149">
        <v>296</v>
      </c>
      <c r="B149">
        <v>253</v>
      </c>
      <c r="C149">
        <v>9.0357143000000001E-2</v>
      </c>
      <c r="D149">
        <v>0.90964285700000003</v>
      </c>
      <c r="E149">
        <f t="shared" si="2"/>
        <v>0.8970714286</v>
      </c>
    </row>
    <row r="150" spans="1:5" x14ac:dyDescent="0.35">
      <c r="A150">
        <v>298</v>
      </c>
      <c r="B150">
        <v>279</v>
      </c>
      <c r="C150">
        <v>9.9642857000000001E-2</v>
      </c>
      <c r="D150">
        <v>0.90035714300000003</v>
      </c>
      <c r="E150">
        <f t="shared" si="2"/>
        <v>0.89500000000000013</v>
      </c>
    </row>
    <row r="151" spans="1:5" x14ac:dyDescent="0.35">
      <c r="A151">
        <v>300</v>
      </c>
      <c r="B151">
        <v>331</v>
      </c>
      <c r="C151">
        <v>0.118214286</v>
      </c>
      <c r="D151">
        <v>0.88178571400000005</v>
      </c>
      <c r="E151">
        <f t="shared" si="2"/>
        <v>0.89657142860000005</v>
      </c>
    </row>
    <row r="152" spans="1:5" x14ac:dyDescent="0.35">
      <c r="A152">
        <v>302</v>
      </c>
      <c r="B152">
        <v>307</v>
      </c>
      <c r="C152">
        <v>0.109642857</v>
      </c>
      <c r="D152">
        <v>0.89035714300000002</v>
      </c>
      <c r="E152">
        <f t="shared" si="2"/>
        <v>0.89271428580000001</v>
      </c>
    </row>
    <row r="153" spans="1:5" x14ac:dyDescent="0.35">
      <c r="A153">
        <v>304</v>
      </c>
      <c r="B153">
        <v>278</v>
      </c>
      <c r="C153">
        <v>9.9285713999999997E-2</v>
      </c>
      <c r="D153">
        <v>0.90071428600000003</v>
      </c>
      <c r="E153">
        <f t="shared" si="2"/>
        <v>0.89164285720000014</v>
      </c>
    </row>
    <row r="154" spans="1:5" x14ac:dyDescent="0.35">
      <c r="A154">
        <v>306</v>
      </c>
      <c r="B154">
        <v>307</v>
      </c>
      <c r="C154">
        <v>0.109642857</v>
      </c>
      <c r="D154">
        <v>0.89035714300000002</v>
      </c>
      <c r="E154">
        <f t="shared" si="2"/>
        <v>0.89392857160000005</v>
      </c>
    </row>
    <row r="155" spans="1:5" x14ac:dyDescent="0.35">
      <c r="A155">
        <v>308</v>
      </c>
      <c r="B155">
        <v>294</v>
      </c>
      <c r="C155">
        <v>0.105</v>
      </c>
      <c r="D155">
        <v>0.89500000000000002</v>
      </c>
      <c r="E155">
        <f t="shared" si="2"/>
        <v>0.8934285716</v>
      </c>
    </row>
    <row r="156" spans="1:5" x14ac:dyDescent="0.35">
      <c r="A156">
        <v>310</v>
      </c>
      <c r="B156">
        <v>299</v>
      </c>
      <c r="C156">
        <v>0.106785714</v>
      </c>
      <c r="D156">
        <v>0.89321428599999997</v>
      </c>
      <c r="E156">
        <f t="shared" si="2"/>
        <v>0.89135714300000013</v>
      </c>
    </row>
    <row r="157" spans="1:5" x14ac:dyDescent="0.35">
      <c r="A157">
        <v>312</v>
      </c>
      <c r="B157">
        <v>314</v>
      </c>
      <c r="C157">
        <v>0.112142857</v>
      </c>
      <c r="D157">
        <v>0.88785714299999996</v>
      </c>
      <c r="E157">
        <f t="shared" si="2"/>
        <v>0.88935714300000013</v>
      </c>
    </row>
    <row r="158" spans="1:5" x14ac:dyDescent="0.35">
      <c r="A158">
        <v>314</v>
      </c>
      <c r="B158">
        <v>307</v>
      </c>
      <c r="C158">
        <v>0.109642857</v>
      </c>
      <c r="D158">
        <v>0.89035714300000002</v>
      </c>
      <c r="E158">
        <f t="shared" si="2"/>
        <v>0.88714285719999997</v>
      </c>
    </row>
    <row r="159" spans="1:5" x14ac:dyDescent="0.35">
      <c r="A159">
        <v>316</v>
      </c>
      <c r="B159">
        <v>335</v>
      </c>
      <c r="C159">
        <v>0.11964285700000001</v>
      </c>
      <c r="D159">
        <v>0.88035714300000001</v>
      </c>
      <c r="E159">
        <f t="shared" si="2"/>
        <v>0.88528571419999991</v>
      </c>
    </row>
    <row r="160" spans="1:5" x14ac:dyDescent="0.35">
      <c r="A160">
        <v>318</v>
      </c>
      <c r="B160">
        <v>325</v>
      </c>
      <c r="C160">
        <v>0.116071429</v>
      </c>
      <c r="D160">
        <v>0.883928571</v>
      </c>
      <c r="E160">
        <f t="shared" si="2"/>
        <v>0.88542857139999998</v>
      </c>
    </row>
    <row r="161" spans="1:5" x14ac:dyDescent="0.35">
      <c r="A161">
        <v>320</v>
      </c>
      <c r="B161">
        <v>325</v>
      </c>
      <c r="C161">
        <v>0.116071429</v>
      </c>
      <c r="D161">
        <v>0.883928571</v>
      </c>
      <c r="E161">
        <f t="shared" si="2"/>
        <v>0.88542857139999998</v>
      </c>
    </row>
    <row r="162" spans="1:5" x14ac:dyDescent="0.35">
      <c r="A162">
        <v>322</v>
      </c>
      <c r="B162">
        <v>312</v>
      </c>
      <c r="C162">
        <v>0.111428571</v>
      </c>
      <c r="D162">
        <v>0.88857142899999997</v>
      </c>
      <c r="E162">
        <f t="shared" si="2"/>
        <v>0.88450000000000006</v>
      </c>
    </row>
    <row r="163" spans="1:5" x14ac:dyDescent="0.35">
      <c r="A163">
        <v>324</v>
      </c>
      <c r="B163">
        <v>307</v>
      </c>
      <c r="C163">
        <v>0.109642857</v>
      </c>
      <c r="D163">
        <v>0.89035714300000002</v>
      </c>
      <c r="E163">
        <f t="shared" si="2"/>
        <v>0.88492857160000005</v>
      </c>
    </row>
    <row r="164" spans="1:5" x14ac:dyDescent="0.35">
      <c r="A164">
        <v>326</v>
      </c>
      <c r="B164">
        <v>348</v>
      </c>
      <c r="C164">
        <v>0.12428571400000001</v>
      </c>
      <c r="D164">
        <v>0.87571428600000001</v>
      </c>
      <c r="E164">
        <f t="shared" si="2"/>
        <v>0.88642857159999999</v>
      </c>
    </row>
    <row r="165" spans="1:5" x14ac:dyDescent="0.35">
      <c r="A165">
        <v>328</v>
      </c>
      <c r="B165">
        <v>319</v>
      </c>
      <c r="C165">
        <v>0.11392857100000001</v>
      </c>
      <c r="D165">
        <v>0.88607142900000002</v>
      </c>
      <c r="E165">
        <f t="shared" si="2"/>
        <v>0.88442857160000021</v>
      </c>
    </row>
    <row r="166" spans="1:5" x14ac:dyDescent="0.35">
      <c r="A166">
        <v>330</v>
      </c>
      <c r="B166">
        <v>304</v>
      </c>
      <c r="C166">
        <v>0.108571429</v>
      </c>
      <c r="D166">
        <v>0.89142857099999995</v>
      </c>
      <c r="E166">
        <f t="shared" si="2"/>
        <v>0.88350000019999997</v>
      </c>
    </row>
    <row r="167" spans="1:5" x14ac:dyDescent="0.35">
      <c r="A167">
        <v>332</v>
      </c>
      <c r="B167">
        <v>340</v>
      </c>
      <c r="C167">
        <v>0.121428571</v>
      </c>
      <c r="D167">
        <v>0.87857142899999996</v>
      </c>
      <c r="E167">
        <f t="shared" si="2"/>
        <v>0.88628571439999992</v>
      </c>
    </row>
    <row r="168" spans="1:5" x14ac:dyDescent="0.35">
      <c r="A168">
        <v>334</v>
      </c>
      <c r="B168">
        <v>320</v>
      </c>
      <c r="C168">
        <v>0.114285714</v>
      </c>
      <c r="D168">
        <v>0.88571428600000002</v>
      </c>
      <c r="E168">
        <f t="shared" si="2"/>
        <v>0.88600000000000012</v>
      </c>
    </row>
    <row r="169" spans="1:5" x14ac:dyDescent="0.35">
      <c r="A169">
        <v>336</v>
      </c>
      <c r="B169">
        <v>309</v>
      </c>
      <c r="C169">
        <v>0.110357143</v>
      </c>
      <c r="D169">
        <v>0.88964285700000001</v>
      </c>
      <c r="E169">
        <f t="shared" si="2"/>
        <v>0.88457142859999993</v>
      </c>
    </row>
    <row r="170" spans="1:5" x14ac:dyDescent="0.35">
      <c r="A170">
        <v>338</v>
      </c>
      <c r="B170">
        <v>323</v>
      </c>
      <c r="C170">
        <v>0.115357143</v>
      </c>
      <c r="D170">
        <v>0.884642857</v>
      </c>
      <c r="E170">
        <f t="shared" si="2"/>
        <v>0.88721428560000004</v>
      </c>
    </row>
    <row r="171" spans="1:5" x14ac:dyDescent="0.35">
      <c r="A171">
        <v>340</v>
      </c>
      <c r="B171">
        <v>324</v>
      </c>
      <c r="C171">
        <v>0.115714286</v>
      </c>
      <c r="D171">
        <v>0.884285714</v>
      </c>
      <c r="E171">
        <f t="shared" si="2"/>
        <v>0.88778571419999996</v>
      </c>
    </row>
    <row r="172" spans="1:5" x14ac:dyDescent="0.35">
      <c r="A172">
        <v>342</v>
      </c>
      <c r="B172">
        <v>303</v>
      </c>
      <c r="C172">
        <v>0.10821428600000001</v>
      </c>
      <c r="D172">
        <v>0.89178571399999995</v>
      </c>
      <c r="E172">
        <f t="shared" si="2"/>
        <v>0.88692857140000003</v>
      </c>
    </row>
    <row r="173" spans="1:5" x14ac:dyDescent="0.35">
      <c r="A173">
        <v>344</v>
      </c>
      <c r="B173">
        <v>312</v>
      </c>
      <c r="C173">
        <v>0.111428571</v>
      </c>
      <c r="D173">
        <v>0.88857142899999997</v>
      </c>
      <c r="E173">
        <f t="shared" si="2"/>
        <v>0.88792857140000003</v>
      </c>
    </row>
    <row r="174" spans="1:5" x14ac:dyDescent="0.35">
      <c r="A174">
        <v>346</v>
      </c>
      <c r="B174">
        <v>321</v>
      </c>
      <c r="C174">
        <v>0.114642857</v>
      </c>
      <c r="D174">
        <v>0.88535714300000001</v>
      </c>
      <c r="E174">
        <f t="shared" si="2"/>
        <v>0.88800000000000012</v>
      </c>
    </row>
    <row r="175" spans="1:5" x14ac:dyDescent="0.35">
      <c r="A175">
        <v>348</v>
      </c>
      <c r="B175">
        <v>309</v>
      </c>
      <c r="C175">
        <v>0.110357143</v>
      </c>
      <c r="D175">
        <v>0.88964285700000001</v>
      </c>
      <c r="E175">
        <f t="shared" si="2"/>
        <v>0.8850714286000001</v>
      </c>
    </row>
    <row r="176" spans="1:5" x14ac:dyDescent="0.35">
      <c r="A176">
        <v>350</v>
      </c>
      <c r="B176">
        <v>323</v>
      </c>
      <c r="C176">
        <v>0.115357143</v>
      </c>
      <c r="D176">
        <v>0.884642857</v>
      </c>
      <c r="E176">
        <f t="shared" si="2"/>
        <v>0.88542857139999998</v>
      </c>
    </row>
    <row r="177" spans="1:5" x14ac:dyDescent="0.35">
      <c r="A177">
        <v>352</v>
      </c>
      <c r="B177">
        <v>344</v>
      </c>
      <c r="C177">
        <v>0.122857143</v>
      </c>
      <c r="D177">
        <v>0.87714285700000005</v>
      </c>
      <c r="E177">
        <f t="shared" si="2"/>
        <v>0.8863571428</v>
      </c>
    </row>
    <row r="178" spans="1:5" x14ac:dyDescent="0.35">
      <c r="A178">
        <v>354</v>
      </c>
      <c r="B178">
        <v>307</v>
      </c>
      <c r="C178">
        <v>0.109642857</v>
      </c>
      <c r="D178">
        <v>0.89035714300000002</v>
      </c>
      <c r="E178">
        <f t="shared" si="2"/>
        <v>0.88607142859999999</v>
      </c>
    </row>
    <row r="179" spans="1:5" x14ac:dyDescent="0.35">
      <c r="A179">
        <v>356</v>
      </c>
      <c r="B179">
        <v>308</v>
      </c>
      <c r="C179">
        <v>0.11</v>
      </c>
      <c r="D179">
        <v>0.89</v>
      </c>
      <c r="E179">
        <f t="shared" si="2"/>
        <v>0.88864285720000002</v>
      </c>
    </row>
    <row r="180" spans="1:5" x14ac:dyDescent="0.35">
      <c r="A180">
        <v>358</v>
      </c>
      <c r="B180">
        <v>313</v>
      </c>
      <c r="C180">
        <v>0.11178571399999999</v>
      </c>
      <c r="D180">
        <v>0.88821428599999996</v>
      </c>
      <c r="E180">
        <f t="shared" si="2"/>
        <v>0.88949999999999996</v>
      </c>
    </row>
    <row r="181" spans="1:5" x14ac:dyDescent="0.35">
      <c r="A181">
        <v>360</v>
      </c>
      <c r="B181">
        <v>287</v>
      </c>
      <c r="C181">
        <v>0.10249999999999999</v>
      </c>
      <c r="D181">
        <v>0.89749999999999996</v>
      </c>
      <c r="E181">
        <f t="shared" si="2"/>
        <v>0.88757142859999993</v>
      </c>
    </row>
    <row r="182" spans="1:5" x14ac:dyDescent="0.35">
      <c r="A182">
        <v>362</v>
      </c>
      <c r="B182">
        <v>332</v>
      </c>
      <c r="C182">
        <v>0.11857142900000001</v>
      </c>
      <c r="D182">
        <v>0.88142857100000005</v>
      </c>
      <c r="E182">
        <f t="shared" si="2"/>
        <v>0.88685714279999994</v>
      </c>
    </row>
    <row r="183" spans="1:5" x14ac:dyDescent="0.35">
      <c r="A183">
        <v>364</v>
      </c>
      <c r="B183">
        <v>334</v>
      </c>
      <c r="C183">
        <v>0.119285714</v>
      </c>
      <c r="D183">
        <v>0.88071428600000001</v>
      </c>
      <c r="E183">
        <f t="shared" si="2"/>
        <v>0.88642857140000009</v>
      </c>
    </row>
    <row r="184" spans="1:5" x14ac:dyDescent="0.35">
      <c r="A184">
        <v>366</v>
      </c>
      <c r="B184">
        <v>318</v>
      </c>
      <c r="C184">
        <v>0.113571429</v>
      </c>
      <c r="D184">
        <v>0.88642857100000005</v>
      </c>
      <c r="E184">
        <f t="shared" si="2"/>
        <v>0.8813571428000001</v>
      </c>
    </row>
    <row r="185" spans="1:5" x14ac:dyDescent="0.35">
      <c r="A185">
        <v>368</v>
      </c>
      <c r="B185">
        <v>319</v>
      </c>
      <c r="C185">
        <v>0.11392857100000001</v>
      </c>
      <c r="D185">
        <v>0.88607142900000002</v>
      </c>
      <c r="E185">
        <f t="shared" si="2"/>
        <v>0.87949999999999995</v>
      </c>
    </row>
    <row r="186" spans="1:5" x14ac:dyDescent="0.35">
      <c r="A186">
        <v>370</v>
      </c>
      <c r="B186">
        <v>358</v>
      </c>
      <c r="C186">
        <v>0.12785714300000001</v>
      </c>
      <c r="D186">
        <v>0.87214285700000005</v>
      </c>
      <c r="E186">
        <f t="shared" si="2"/>
        <v>0.87985714280000005</v>
      </c>
    </row>
    <row r="187" spans="1:5" x14ac:dyDescent="0.35">
      <c r="A187">
        <v>372</v>
      </c>
      <c r="B187">
        <v>358</v>
      </c>
      <c r="C187">
        <v>0.12785714300000001</v>
      </c>
      <c r="D187">
        <v>0.87214285700000005</v>
      </c>
      <c r="E187">
        <f t="shared" si="2"/>
        <v>0.87828571440000014</v>
      </c>
    </row>
    <row r="188" spans="1:5" x14ac:dyDescent="0.35">
      <c r="A188">
        <v>374</v>
      </c>
      <c r="B188">
        <v>329</v>
      </c>
      <c r="C188">
        <v>0.11749999999999999</v>
      </c>
      <c r="D188">
        <v>0.88249999999999995</v>
      </c>
      <c r="E188">
        <f t="shared" si="2"/>
        <v>0.87585714279999993</v>
      </c>
    </row>
    <row r="189" spans="1:5" x14ac:dyDescent="0.35">
      <c r="A189">
        <v>376</v>
      </c>
      <c r="B189">
        <v>340</v>
      </c>
      <c r="C189">
        <v>0.121428571</v>
      </c>
      <c r="D189">
        <v>0.87857142899999996</v>
      </c>
      <c r="E189">
        <f t="shared" si="2"/>
        <v>0.87549999999999994</v>
      </c>
    </row>
    <row r="190" spans="1:5" x14ac:dyDescent="0.35">
      <c r="A190">
        <v>378</v>
      </c>
      <c r="B190">
        <v>353</v>
      </c>
      <c r="C190">
        <v>0.12607142900000001</v>
      </c>
      <c r="D190">
        <v>0.87392857099999999</v>
      </c>
      <c r="E190">
        <f t="shared" si="2"/>
        <v>0.87492857139999991</v>
      </c>
    </row>
    <row r="191" spans="1:5" x14ac:dyDescent="0.35">
      <c r="A191">
        <v>380</v>
      </c>
      <c r="B191">
        <v>363</v>
      </c>
      <c r="C191">
        <v>0.129642857</v>
      </c>
      <c r="D191">
        <v>0.870357143</v>
      </c>
      <c r="E191">
        <f t="shared" si="2"/>
        <v>0.87264285720000001</v>
      </c>
    </row>
    <row r="192" spans="1:5" x14ac:dyDescent="0.35">
      <c r="A192">
        <v>382</v>
      </c>
      <c r="B192">
        <v>366</v>
      </c>
      <c r="C192">
        <v>0.13071428600000001</v>
      </c>
      <c r="D192">
        <v>0.86928571399999999</v>
      </c>
      <c r="E192">
        <f t="shared" si="2"/>
        <v>0.87071428560000008</v>
      </c>
    </row>
    <row r="193" spans="1:5" x14ac:dyDescent="0.35">
      <c r="A193">
        <v>384</v>
      </c>
      <c r="B193">
        <v>361</v>
      </c>
      <c r="C193">
        <v>0.12892857099999999</v>
      </c>
      <c r="D193">
        <v>0.87107142900000001</v>
      </c>
      <c r="E193">
        <f t="shared" si="2"/>
        <v>0.87085714279999993</v>
      </c>
    </row>
    <row r="194" spans="1:5" x14ac:dyDescent="0.35">
      <c r="A194">
        <v>386</v>
      </c>
      <c r="B194">
        <v>367</v>
      </c>
      <c r="C194">
        <v>0.13107142899999999</v>
      </c>
      <c r="D194">
        <v>0.86892857099999998</v>
      </c>
      <c r="E194">
        <f t="shared" si="2"/>
        <v>0.87028571419999989</v>
      </c>
    </row>
    <row r="195" spans="1:5" x14ac:dyDescent="0.35">
      <c r="A195">
        <v>388</v>
      </c>
      <c r="B195">
        <v>351</v>
      </c>
      <c r="C195">
        <v>0.125357143</v>
      </c>
      <c r="D195">
        <v>0.874642857</v>
      </c>
      <c r="E195">
        <f t="shared" si="2"/>
        <v>0.86871428559999997</v>
      </c>
    </row>
    <row r="196" spans="1:5" x14ac:dyDescent="0.35">
      <c r="A196">
        <v>390</v>
      </c>
      <c r="B196">
        <v>371</v>
      </c>
      <c r="C196">
        <v>0.13250000000000001</v>
      </c>
      <c r="D196">
        <v>0.86750000000000005</v>
      </c>
      <c r="E196">
        <f t="shared" si="2"/>
        <v>0.86985714260000013</v>
      </c>
    </row>
    <row r="197" spans="1:5" x14ac:dyDescent="0.35">
      <c r="A197">
        <v>392</v>
      </c>
      <c r="B197">
        <v>388</v>
      </c>
      <c r="C197">
        <v>0.138571429</v>
      </c>
      <c r="D197">
        <v>0.86142857100000003</v>
      </c>
      <c r="E197">
        <f t="shared" ref="E197:E251" si="3">AVERAGE(D195:D199)</f>
        <v>0.87078571419999995</v>
      </c>
    </row>
    <row r="198" spans="1:5" x14ac:dyDescent="0.35">
      <c r="A198">
        <v>394</v>
      </c>
      <c r="B198">
        <v>345</v>
      </c>
      <c r="C198">
        <v>0.12321428600000001</v>
      </c>
      <c r="D198">
        <v>0.87678571400000005</v>
      </c>
      <c r="E198">
        <f t="shared" si="3"/>
        <v>0.87014285700000005</v>
      </c>
    </row>
    <row r="199" spans="1:5" x14ac:dyDescent="0.35">
      <c r="A199">
        <v>396</v>
      </c>
      <c r="B199">
        <v>354</v>
      </c>
      <c r="C199">
        <v>0.12642857099999999</v>
      </c>
      <c r="D199">
        <v>0.87357142899999995</v>
      </c>
      <c r="E199">
        <f t="shared" si="3"/>
        <v>0.87285714280000004</v>
      </c>
    </row>
    <row r="200" spans="1:5" x14ac:dyDescent="0.35">
      <c r="A200">
        <v>398</v>
      </c>
      <c r="B200">
        <v>360</v>
      </c>
      <c r="C200">
        <v>0.12857142899999999</v>
      </c>
      <c r="D200">
        <v>0.87142857100000004</v>
      </c>
      <c r="E200">
        <f t="shared" si="3"/>
        <v>0.87378571439999997</v>
      </c>
    </row>
    <row r="201" spans="1:5" x14ac:dyDescent="0.35">
      <c r="A201">
        <v>400</v>
      </c>
      <c r="B201">
        <v>333</v>
      </c>
      <c r="C201">
        <v>0.118928571</v>
      </c>
      <c r="D201">
        <v>0.88107142900000002</v>
      </c>
      <c r="E201">
        <f t="shared" si="3"/>
        <v>0.87285714300000006</v>
      </c>
    </row>
    <row r="202" spans="1:5" x14ac:dyDescent="0.35">
      <c r="A202">
        <v>402</v>
      </c>
      <c r="B202">
        <v>375</v>
      </c>
      <c r="C202">
        <v>0.133928571</v>
      </c>
      <c r="D202">
        <v>0.866071429</v>
      </c>
      <c r="E202">
        <f t="shared" si="3"/>
        <v>0.87357142860000003</v>
      </c>
    </row>
    <row r="203" spans="1:5" x14ac:dyDescent="0.35">
      <c r="A203">
        <v>404</v>
      </c>
      <c r="B203">
        <v>358</v>
      </c>
      <c r="C203">
        <v>0.12785714300000001</v>
      </c>
      <c r="D203">
        <v>0.87214285700000005</v>
      </c>
      <c r="E203">
        <f t="shared" si="3"/>
        <v>0.87128571440000013</v>
      </c>
    </row>
    <row r="204" spans="1:5" x14ac:dyDescent="0.35">
      <c r="A204">
        <v>406</v>
      </c>
      <c r="B204">
        <v>344</v>
      </c>
      <c r="C204">
        <v>0.122857143</v>
      </c>
      <c r="D204">
        <v>0.87714285700000005</v>
      </c>
      <c r="E204">
        <f t="shared" si="3"/>
        <v>0.86985714280000015</v>
      </c>
    </row>
    <row r="205" spans="1:5" x14ac:dyDescent="0.35">
      <c r="A205">
        <v>408</v>
      </c>
      <c r="B205">
        <v>392</v>
      </c>
      <c r="C205">
        <v>0.14000000000000001</v>
      </c>
      <c r="D205">
        <v>0.86</v>
      </c>
      <c r="E205">
        <f t="shared" si="3"/>
        <v>0.86842857119999994</v>
      </c>
    </row>
    <row r="206" spans="1:5" x14ac:dyDescent="0.35">
      <c r="A206">
        <v>410</v>
      </c>
      <c r="B206">
        <v>353</v>
      </c>
      <c r="C206">
        <v>0.12607142900000001</v>
      </c>
      <c r="D206">
        <v>0.87392857099999999</v>
      </c>
      <c r="E206">
        <f t="shared" si="3"/>
        <v>0.8689285712</v>
      </c>
    </row>
    <row r="207" spans="1:5" x14ac:dyDescent="0.35">
      <c r="A207">
        <v>412</v>
      </c>
      <c r="B207">
        <v>395</v>
      </c>
      <c r="C207">
        <v>0.141071429</v>
      </c>
      <c r="D207">
        <v>0.85892857099999997</v>
      </c>
      <c r="E207">
        <f t="shared" si="3"/>
        <v>0.86807142839999984</v>
      </c>
    </row>
    <row r="208" spans="1:5" x14ac:dyDescent="0.35">
      <c r="A208">
        <v>414</v>
      </c>
      <c r="B208">
        <v>351</v>
      </c>
      <c r="C208">
        <v>0.125357143</v>
      </c>
      <c r="D208">
        <v>0.874642857</v>
      </c>
      <c r="E208">
        <f t="shared" si="3"/>
        <v>0.87142857120000006</v>
      </c>
    </row>
    <row r="209" spans="1:5" x14ac:dyDescent="0.35">
      <c r="A209">
        <v>416</v>
      </c>
      <c r="B209">
        <v>356</v>
      </c>
      <c r="C209">
        <v>0.127142857</v>
      </c>
      <c r="D209">
        <v>0.87285714299999995</v>
      </c>
      <c r="E209">
        <f t="shared" si="3"/>
        <v>0.8719285712</v>
      </c>
    </row>
    <row r="210" spans="1:5" x14ac:dyDescent="0.35">
      <c r="A210">
        <v>418</v>
      </c>
      <c r="B210">
        <v>345</v>
      </c>
      <c r="C210">
        <v>0.12321428600000001</v>
      </c>
      <c r="D210">
        <v>0.87678571400000005</v>
      </c>
      <c r="E210">
        <f t="shared" si="3"/>
        <v>0.87292857119999989</v>
      </c>
    </row>
    <row r="211" spans="1:5" x14ac:dyDescent="0.35">
      <c r="A211">
        <v>420</v>
      </c>
      <c r="B211">
        <v>346</v>
      </c>
      <c r="C211">
        <v>0.123571429</v>
      </c>
      <c r="D211">
        <v>0.87642857100000005</v>
      </c>
      <c r="E211">
        <f t="shared" si="3"/>
        <v>0.87335714260000008</v>
      </c>
    </row>
    <row r="212" spans="1:5" x14ac:dyDescent="0.35">
      <c r="A212">
        <v>422</v>
      </c>
      <c r="B212">
        <v>381</v>
      </c>
      <c r="C212">
        <v>0.13607142899999999</v>
      </c>
      <c r="D212">
        <v>0.86392857099999998</v>
      </c>
      <c r="E212">
        <f t="shared" si="3"/>
        <v>0.8719285712</v>
      </c>
    </row>
    <row r="213" spans="1:5" x14ac:dyDescent="0.35">
      <c r="A213">
        <v>424</v>
      </c>
      <c r="B213">
        <v>345</v>
      </c>
      <c r="C213">
        <v>0.12321428600000001</v>
      </c>
      <c r="D213">
        <v>0.87678571400000005</v>
      </c>
      <c r="E213">
        <f t="shared" si="3"/>
        <v>0.87042857120000006</v>
      </c>
    </row>
    <row r="214" spans="1:5" x14ac:dyDescent="0.35">
      <c r="A214">
        <v>426</v>
      </c>
      <c r="B214">
        <v>376</v>
      </c>
      <c r="C214">
        <v>0.134285714</v>
      </c>
      <c r="D214">
        <v>0.865714286</v>
      </c>
      <c r="E214">
        <f t="shared" si="3"/>
        <v>0.86871428560000008</v>
      </c>
    </row>
    <row r="215" spans="1:5" x14ac:dyDescent="0.35">
      <c r="A215">
        <v>428</v>
      </c>
      <c r="B215">
        <v>366</v>
      </c>
      <c r="C215">
        <v>0.13071428600000001</v>
      </c>
      <c r="D215">
        <v>0.86928571399999999</v>
      </c>
      <c r="E215">
        <f t="shared" si="3"/>
        <v>0.86792857140000002</v>
      </c>
    </row>
    <row r="216" spans="1:5" x14ac:dyDescent="0.35">
      <c r="A216">
        <v>430</v>
      </c>
      <c r="B216">
        <v>370</v>
      </c>
      <c r="C216">
        <v>0.132142857</v>
      </c>
      <c r="D216">
        <v>0.86785714300000005</v>
      </c>
      <c r="E216">
        <f t="shared" si="3"/>
        <v>0.86671428579999998</v>
      </c>
    </row>
    <row r="217" spans="1:5" x14ac:dyDescent="0.35">
      <c r="A217">
        <v>432</v>
      </c>
      <c r="B217">
        <v>392</v>
      </c>
      <c r="C217">
        <v>0.14000000000000001</v>
      </c>
      <c r="D217">
        <v>0.86</v>
      </c>
      <c r="E217">
        <f t="shared" si="3"/>
        <v>0.86942857140000007</v>
      </c>
    </row>
    <row r="218" spans="1:5" x14ac:dyDescent="0.35">
      <c r="A218">
        <v>434</v>
      </c>
      <c r="B218">
        <v>362</v>
      </c>
      <c r="C218">
        <v>0.129285714</v>
      </c>
      <c r="D218">
        <v>0.870714286</v>
      </c>
      <c r="E218">
        <f t="shared" si="3"/>
        <v>0.87021428580000004</v>
      </c>
    </row>
    <row r="219" spans="1:5" x14ac:dyDescent="0.35">
      <c r="A219">
        <v>436</v>
      </c>
      <c r="B219">
        <v>338</v>
      </c>
      <c r="C219">
        <v>0.120714286</v>
      </c>
      <c r="D219">
        <v>0.879285714</v>
      </c>
      <c r="E219">
        <f t="shared" si="3"/>
        <v>0.86835714300000011</v>
      </c>
    </row>
    <row r="220" spans="1:5" x14ac:dyDescent="0.35">
      <c r="A220">
        <v>438</v>
      </c>
      <c r="B220">
        <v>355</v>
      </c>
      <c r="C220">
        <v>0.12678571399999999</v>
      </c>
      <c r="D220">
        <v>0.87321428599999995</v>
      </c>
      <c r="E220">
        <f t="shared" si="3"/>
        <v>0.86928571439999991</v>
      </c>
    </row>
    <row r="221" spans="1:5" x14ac:dyDescent="0.35">
      <c r="A221">
        <v>440</v>
      </c>
      <c r="B221">
        <v>396</v>
      </c>
      <c r="C221">
        <v>0.141428571</v>
      </c>
      <c r="D221">
        <v>0.85857142900000005</v>
      </c>
      <c r="E221">
        <f t="shared" si="3"/>
        <v>0.86878571439999985</v>
      </c>
    </row>
    <row r="222" spans="1:5" x14ac:dyDescent="0.35">
      <c r="A222">
        <v>442</v>
      </c>
      <c r="B222">
        <v>379</v>
      </c>
      <c r="C222">
        <v>0.13535714300000001</v>
      </c>
      <c r="D222">
        <v>0.86464285699999999</v>
      </c>
      <c r="E222">
        <f t="shared" si="3"/>
        <v>0.8662857143999998</v>
      </c>
    </row>
    <row r="223" spans="1:5" x14ac:dyDescent="0.35">
      <c r="A223">
        <v>444</v>
      </c>
      <c r="B223">
        <v>369</v>
      </c>
      <c r="C223">
        <v>0.131785714</v>
      </c>
      <c r="D223">
        <v>0.86821428599999995</v>
      </c>
      <c r="E223">
        <f t="shared" si="3"/>
        <v>0.86671428579999998</v>
      </c>
    </row>
    <row r="224" spans="1:5" x14ac:dyDescent="0.35">
      <c r="A224">
        <v>446</v>
      </c>
      <c r="B224">
        <v>373</v>
      </c>
      <c r="C224">
        <v>0.13321428599999999</v>
      </c>
      <c r="D224">
        <v>0.86678571400000004</v>
      </c>
      <c r="E224">
        <f t="shared" si="3"/>
        <v>0.87142857140000007</v>
      </c>
    </row>
    <row r="225" spans="1:5" x14ac:dyDescent="0.35">
      <c r="A225">
        <v>448</v>
      </c>
      <c r="B225">
        <v>349</v>
      </c>
      <c r="C225">
        <v>0.124642857</v>
      </c>
      <c r="D225">
        <v>0.875357143</v>
      </c>
      <c r="E225">
        <f t="shared" si="3"/>
        <v>0.87157142859999992</v>
      </c>
    </row>
    <row r="226" spans="1:5" x14ac:dyDescent="0.35">
      <c r="A226">
        <v>450</v>
      </c>
      <c r="B226">
        <v>330</v>
      </c>
      <c r="C226">
        <v>0.117857143</v>
      </c>
      <c r="D226">
        <v>0.88214285699999995</v>
      </c>
      <c r="E226">
        <f t="shared" si="3"/>
        <v>0.87064285720000001</v>
      </c>
    </row>
    <row r="227" spans="1:5" x14ac:dyDescent="0.35">
      <c r="A227">
        <v>452</v>
      </c>
      <c r="B227">
        <v>377</v>
      </c>
      <c r="C227">
        <v>0.134642857</v>
      </c>
      <c r="D227">
        <v>0.865357143</v>
      </c>
      <c r="E227">
        <f t="shared" si="3"/>
        <v>0.8700000001999999</v>
      </c>
    </row>
    <row r="228" spans="1:5" x14ac:dyDescent="0.35">
      <c r="A228">
        <v>454</v>
      </c>
      <c r="B228">
        <v>382</v>
      </c>
      <c r="C228">
        <v>0.136428571</v>
      </c>
      <c r="D228">
        <v>0.86357142899999995</v>
      </c>
      <c r="E228">
        <f t="shared" si="3"/>
        <v>0.86771428579999998</v>
      </c>
    </row>
    <row r="229" spans="1:5" x14ac:dyDescent="0.35">
      <c r="A229">
        <v>456</v>
      </c>
      <c r="B229">
        <v>382</v>
      </c>
      <c r="C229">
        <v>0.136428571</v>
      </c>
      <c r="D229">
        <v>0.86357142899999995</v>
      </c>
      <c r="E229">
        <f t="shared" si="3"/>
        <v>0.86278571439999996</v>
      </c>
    </row>
    <row r="230" spans="1:5" x14ac:dyDescent="0.35">
      <c r="A230">
        <v>458</v>
      </c>
      <c r="B230">
        <v>381</v>
      </c>
      <c r="C230">
        <v>0.13607142899999999</v>
      </c>
      <c r="D230">
        <v>0.86392857099999998</v>
      </c>
      <c r="E230">
        <f t="shared" si="3"/>
        <v>0.86385714299999994</v>
      </c>
    </row>
    <row r="231" spans="1:5" x14ac:dyDescent="0.35">
      <c r="A231">
        <v>460</v>
      </c>
      <c r="B231">
        <v>399</v>
      </c>
      <c r="C231">
        <v>0.14249999999999999</v>
      </c>
      <c r="D231">
        <v>0.85750000000000004</v>
      </c>
      <c r="E231">
        <f t="shared" si="3"/>
        <v>0.8630000000000001</v>
      </c>
    </row>
    <row r="232" spans="1:5" x14ac:dyDescent="0.35">
      <c r="A232">
        <v>462</v>
      </c>
      <c r="B232">
        <v>362</v>
      </c>
      <c r="C232">
        <v>0.129285714</v>
      </c>
      <c r="D232">
        <v>0.870714286</v>
      </c>
      <c r="E232">
        <f t="shared" si="3"/>
        <v>0.8642857142</v>
      </c>
    </row>
    <row r="233" spans="1:5" x14ac:dyDescent="0.35">
      <c r="A233">
        <v>464</v>
      </c>
      <c r="B233">
        <v>394</v>
      </c>
      <c r="C233">
        <v>0.14071428599999999</v>
      </c>
      <c r="D233">
        <v>0.85928571399999998</v>
      </c>
      <c r="E233">
        <f t="shared" si="3"/>
        <v>0.86542857140000007</v>
      </c>
    </row>
    <row r="234" spans="1:5" x14ac:dyDescent="0.35">
      <c r="A234">
        <v>466</v>
      </c>
      <c r="B234">
        <v>364</v>
      </c>
      <c r="C234">
        <v>0.13</v>
      </c>
      <c r="D234">
        <v>0.87</v>
      </c>
      <c r="E234">
        <f t="shared" si="3"/>
        <v>0.86792857140000002</v>
      </c>
    </row>
    <row r="235" spans="1:5" x14ac:dyDescent="0.35">
      <c r="A235">
        <v>468</v>
      </c>
      <c r="B235">
        <v>365</v>
      </c>
      <c r="C235">
        <v>0.13035714300000001</v>
      </c>
      <c r="D235">
        <v>0.86964285699999999</v>
      </c>
      <c r="E235">
        <f t="shared" si="3"/>
        <v>0.8646428570000001</v>
      </c>
    </row>
    <row r="236" spans="1:5" x14ac:dyDescent="0.35">
      <c r="A236">
        <v>470</v>
      </c>
      <c r="B236">
        <v>364</v>
      </c>
      <c r="C236">
        <v>0.13</v>
      </c>
      <c r="D236">
        <v>0.87</v>
      </c>
      <c r="E236">
        <f t="shared" si="3"/>
        <v>0.86785714279999993</v>
      </c>
    </row>
    <row r="237" spans="1:5" x14ac:dyDescent="0.35">
      <c r="A237">
        <v>472</v>
      </c>
      <c r="B237">
        <v>408</v>
      </c>
      <c r="C237">
        <v>0.145714286</v>
      </c>
      <c r="D237">
        <v>0.85428571399999997</v>
      </c>
      <c r="E237">
        <f t="shared" si="3"/>
        <v>0.86885714279999993</v>
      </c>
    </row>
    <row r="238" spans="1:5" x14ac:dyDescent="0.35">
      <c r="A238">
        <v>474</v>
      </c>
      <c r="B238">
        <v>349</v>
      </c>
      <c r="C238">
        <v>0.124642857</v>
      </c>
      <c r="D238">
        <v>0.875357143</v>
      </c>
      <c r="E238">
        <f t="shared" si="3"/>
        <v>0.86971428559999997</v>
      </c>
    </row>
    <row r="239" spans="1:5" x14ac:dyDescent="0.35">
      <c r="A239">
        <v>476</v>
      </c>
      <c r="B239">
        <v>350</v>
      </c>
      <c r="C239">
        <v>0.125</v>
      </c>
      <c r="D239">
        <v>0.875</v>
      </c>
      <c r="E239">
        <f t="shared" si="3"/>
        <v>0.87021428560000003</v>
      </c>
    </row>
    <row r="240" spans="1:5" x14ac:dyDescent="0.35">
      <c r="A240">
        <v>478</v>
      </c>
      <c r="B240">
        <v>353</v>
      </c>
      <c r="C240">
        <v>0.12607142900000001</v>
      </c>
      <c r="D240">
        <v>0.87392857099999999</v>
      </c>
      <c r="E240">
        <f t="shared" si="3"/>
        <v>0.87264285699999999</v>
      </c>
    </row>
    <row r="241" spans="1:5" x14ac:dyDescent="0.35">
      <c r="A241">
        <v>480</v>
      </c>
      <c r="B241">
        <v>357</v>
      </c>
      <c r="C241">
        <v>0.1275</v>
      </c>
      <c r="D241">
        <v>0.87250000000000005</v>
      </c>
      <c r="E241">
        <f t="shared" si="3"/>
        <v>0.87121428560000003</v>
      </c>
    </row>
    <row r="242" spans="1:5" x14ac:dyDescent="0.35">
      <c r="A242">
        <v>482</v>
      </c>
      <c r="B242">
        <v>374</v>
      </c>
      <c r="C242">
        <v>0.13357142899999999</v>
      </c>
      <c r="D242">
        <v>0.86642857100000004</v>
      </c>
      <c r="E242">
        <f t="shared" si="3"/>
        <v>0.87014285699999994</v>
      </c>
    </row>
    <row r="243" spans="1:5" x14ac:dyDescent="0.35">
      <c r="A243">
        <v>484</v>
      </c>
      <c r="B243">
        <v>369</v>
      </c>
      <c r="C243">
        <v>0.131785714</v>
      </c>
      <c r="D243">
        <v>0.86821428599999995</v>
      </c>
      <c r="E243">
        <f t="shared" si="3"/>
        <v>0.86857142860000014</v>
      </c>
    </row>
    <row r="244" spans="1:5" x14ac:dyDescent="0.35">
      <c r="A244">
        <v>486</v>
      </c>
      <c r="B244">
        <v>365</v>
      </c>
      <c r="C244">
        <v>0.13035714300000001</v>
      </c>
      <c r="D244">
        <v>0.86964285699999999</v>
      </c>
      <c r="E244">
        <f t="shared" si="3"/>
        <v>0.86807142860000008</v>
      </c>
    </row>
    <row r="245" spans="1:5" x14ac:dyDescent="0.35">
      <c r="A245">
        <v>488</v>
      </c>
      <c r="B245">
        <v>375</v>
      </c>
      <c r="C245">
        <v>0.133928571</v>
      </c>
      <c r="D245">
        <v>0.866071429</v>
      </c>
      <c r="E245">
        <f t="shared" si="3"/>
        <v>0.86957142860000014</v>
      </c>
    </row>
    <row r="246" spans="1:5" x14ac:dyDescent="0.35">
      <c r="A246">
        <v>490</v>
      </c>
      <c r="B246">
        <v>364</v>
      </c>
      <c r="C246">
        <v>0.13</v>
      </c>
      <c r="D246">
        <v>0.87</v>
      </c>
      <c r="E246">
        <f t="shared" si="3"/>
        <v>0.87078571419999995</v>
      </c>
    </row>
    <row r="247" spans="1:5" x14ac:dyDescent="0.35">
      <c r="A247">
        <v>492</v>
      </c>
      <c r="B247">
        <v>353</v>
      </c>
      <c r="C247">
        <v>0.12607142900000001</v>
      </c>
      <c r="D247">
        <v>0.87392857099999999</v>
      </c>
      <c r="E247">
        <f t="shared" si="3"/>
        <v>0.87171428559999986</v>
      </c>
    </row>
    <row r="248" spans="1:5" x14ac:dyDescent="0.35">
      <c r="A248">
        <v>494</v>
      </c>
      <c r="B248">
        <v>352</v>
      </c>
      <c r="C248">
        <v>0.12571428600000001</v>
      </c>
      <c r="D248">
        <v>0.87428571399999999</v>
      </c>
      <c r="E248">
        <f t="shared" si="3"/>
        <v>0.87007142839999996</v>
      </c>
    </row>
    <row r="249" spans="1:5" x14ac:dyDescent="0.35">
      <c r="A249">
        <v>496</v>
      </c>
      <c r="B249">
        <v>352</v>
      </c>
      <c r="C249">
        <v>0.12571428600000001</v>
      </c>
      <c r="D249">
        <v>0.87428571399999999</v>
      </c>
      <c r="E249">
        <f t="shared" si="3"/>
        <v>0.87035714259999997</v>
      </c>
    </row>
    <row r="250" spans="1:5" x14ac:dyDescent="0.35">
      <c r="A250">
        <v>498</v>
      </c>
      <c r="B250">
        <v>398</v>
      </c>
      <c r="C250">
        <v>0.14214285700000001</v>
      </c>
      <c r="D250">
        <v>0.85785714300000004</v>
      </c>
      <c r="E250">
        <f t="shared" si="3"/>
        <v>0.86946428549999999</v>
      </c>
    </row>
    <row r="251" spans="1:5" x14ac:dyDescent="0.35">
      <c r="A251">
        <v>500</v>
      </c>
      <c r="B251">
        <v>360</v>
      </c>
      <c r="C251">
        <v>0.12857142899999999</v>
      </c>
      <c r="D251">
        <v>0.87142857100000004</v>
      </c>
      <c r="E251">
        <f t="shared" si="3"/>
        <v>0.86785714266666669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2015-09-15T01:18:02Z</dcterms:created>
  <dcterms:modified xsi:type="dcterms:W3CDTF">2015-09-15T01:23:33Z</dcterms:modified>
</cp:coreProperties>
</file>